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1400" yWindow="105" windowWidth="14805" windowHeight="8010" tabRatio="737" activeTab="11"/>
  </bookViews>
  <sheets>
    <sheet name="武器" sheetId="76" r:id="rId1"/>
    <sheet name="防具与幻化" sheetId="70" r:id="rId2"/>
    <sheet name="物品" sheetId="71" r:id="rId3"/>
    <sheet name="技能" sheetId="75" r:id="rId4"/>
    <sheet name="怪物" sheetId="73" r:id="rId5"/>
    <sheet name="宝珠" sheetId="64" r:id="rId6"/>
    <sheet name="猫武器" sheetId="60" r:id="rId7"/>
    <sheet name="猫防具" sheetId="59" r:id="rId8"/>
    <sheet name="任务" sheetId="74" r:id="rId9"/>
    <sheet name="角色" sheetId="16" r:id="rId10"/>
    <sheet name="猎虫" sheetId="26" r:id="rId11"/>
    <sheet name="特殊衣装" sheetId="69" r:id="rId12"/>
    <sheet name="场景" sheetId="51" r:id="rId13"/>
    <sheet name="小动物" sheetId="44" r:id="rId14"/>
    <sheet name="猫饭技能" sheetId="45" r:id="rId15"/>
    <sheet name="食物" sheetId="47" r:id="rId16"/>
    <sheet name="交货委托" sheetId="72" r:id="rId17"/>
    <sheet name="猪服装" sheetId="49" r:id="rId18"/>
    <sheet name="笛音乐" sheetId="55" r:id="rId19"/>
    <sheet name="画廊事件" sheetId="50" r:id="rId20"/>
    <sheet name="日常任务" sheetId="52" r:id="rId21"/>
    <sheet name="勋章" sheetId="53" r:id="rId22"/>
  </sheets>
  <definedNames>
    <definedName name="_xlnm._FilterDatabase" localSheetId="5" hidden="1">宝珠!$A$10:$L$107</definedName>
    <definedName name="_xlnm._FilterDatabase" localSheetId="9" hidden="1">角色!$B$1:$C$115</definedName>
  </definedNames>
  <calcPr calcId="152511"/>
</workbook>
</file>

<file path=xl/sharedStrings.xml><?xml version="1.0" encoding="utf-8"?>
<sst xmlns="http://schemas.openxmlformats.org/spreadsheetml/2006/main" count="20756" uniqueCount="8126">
  <si>
    <t>大剑</t>
  </si>
  <si>
    <t>片手剑</t>
  </si>
  <si>
    <t>雷刀</t>
  </si>
  <si>
    <t>双剑</t>
  </si>
  <si>
    <t>罪【真】</t>
  </si>
  <si>
    <t>迅雷</t>
  </si>
  <si>
    <t>太刀</t>
  </si>
  <si>
    <t>流星刀</t>
  </si>
  <si>
    <t>幻光刀</t>
  </si>
  <si>
    <t>帝王刀</t>
  </si>
  <si>
    <t>金色的太刀‧水</t>
  </si>
  <si>
    <t>金色的太刀‧毒</t>
  </si>
  <si>
    <t>金色的太刀‧搔</t>
  </si>
  <si>
    <t>金色的太刀‧黑甲</t>
  </si>
  <si>
    <t>金色的太刀‧眩</t>
  </si>
  <si>
    <t>金色的太刀‧熔山</t>
  </si>
  <si>
    <t>大锤</t>
  </si>
  <si>
    <t>冰霜核心</t>
  </si>
  <si>
    <t>冰霜核心改</t>
  </si>
  <si>
    <t>花之女神</t>
  </si>
  <si>
    <t>狩猎笛</t>
  </si>
  <si>
    <t>女武神之笛</t>
  </si>
  <si>
    <t>琴弦</t>
  </si>
  <si>
    <t>冰凌琴弦</t>
  </si>
  <si>
    <t>女王笛巨蜂</t>
  </si>
  <si>
    <t>炎王琴</t>
  </si>
  <si>
    <t>皇后鼓</t>
  </si>
  <si>
    <t>皇后鼓‧炎妃</t>
  </si>
  <si>
    <t>长枪</t>
  </si>
  <si>
    <t>死神的哀愁</t>
  </si>
  <si>
    <t>铳枪</t>
  </si>
  <si>
    <t>皇后牙杖</t>
  </si>
  <si>
    <t>皇后牙杖‧炎妃</t>
  </si>
  <si>
    <t>斩斧</t>
  </si>
  <si>
    <t>暴君斧</t>
  </si>
  <si>
    <t>雷斧</t>
  </si>
  <si>
    <t>雷斧改</t>
  </si>
  <si>
    <t>炎王城塞</t>
  </si>
  <si>
    <t>暴君</t>
  </si>
  <si>
    <t>恐怖暴君</t>
  </si>
  <si>
    <t>皇后斧</t>
  </si>
  <si>
    <t>皇后斧‧炎妃</t>
  </si>
  <si>
    <t>盾斧</t>
  </si>
  <si>
    <t>炎斧蛇王</t>
  </si>
  <si>
    <t>焰火盾斧</t>
  </si>
  <si>
    <t>雌火盾斧</t>
  </si>
  <si>
    <t>憎恨的火炎</t>
  </si>
  <si>
    <t>憎【忿恨】</t>
  </si>
  <si>
    <t>德斯特涅塔</t>
  </si>
  <si>
    <t>金色的盾斧‧冰</t>
  </si>
  <si>
    <t>金色的盾斧‧雷</t>
  </si>
  <si>
    <t>金色的盾斧‧睡眠</t>
  </si>
  <si>
    <t>金色的盾斧‧王</t>
  </si>
  <si>
    <t>金色的盾斧‧角</t>
  </si>
  <si>
    <t>操虫棍</t>
  </si>
  <si>
    <t>弓</t>
  </si>
  <si>
    <t>金色的弓‧水</t>
  </si>
  <si>
    <t>金色的弓‧雷</t>
  </si>
  <si>
    <t>金色的弓‧爆破</t>
  </si>
  <si>
    <t>金色的弓‧搔</t>
  </si>
  <si>
    <t>金色的弓‧毒妖</t>
  </si>
  <si>
    <t>金色的弓‧女王</t>
  </si>
  <si>
    <t>金色的弓‧王</t>
  </si>
  <si>
    <t>金色的弓‧角</t>
  </si>
  <si>
    <t>皇后弓</t>
  </si>
  <si>
    <t>皇后弓‧炎妃</t>
  </si>
  <si>
    <t>重弩炮</t>
  </si>
  <si>
    <t>黑暗左右</t>
  </si>
  <si>
    <t>轻弩炮</t>
  </si>
  <si>
    <t>宿命之火</t>
  </si>
  <si>
    <t>金色的弩‧土砂</t>
  </si>
  <si>
    <t>金色的弩‧浮空</t>
  </si>
  <si>
    <t>金色的弩‧王</t>
  </si>
  <si>
    <t>金色的弩‧熔岩</t>
  </si>
  <si>
    <t>wp/lbg/parts/op_lbg003</t>
  </si>
  <si>
    <t>wp/lbg/bs_lbg005</t>
  </si>
  <si>
    <t>组合模型</t>
  </si>
  <si>
    <t>wp/lbg/parts/op_lbg001</t>
  </si>
  <si>
    <t>wp/lbg/bs_lbg004</t>
  </si>
  <si>
    <t>wp/lbg/parts/op_lbg012</t>
  </si>
  <si>
    <t>wp/lbg/parts/op_lbg009</t>
  </si>
  <si>
    <t>wp/lbg/parts/op_lbg007</t>
  </si>
  <si>
    <t>wp/lbg/parts/op_lbg002</t>
  </si>
  <si>
    <t>wp/lbg/parts/op_lbg006</t>
  </si>
  <si>
    <t>wp/lbg/parts/op_lbg004</t>
  </si>
  <si>
    <t>wp/lbg/parts/op_lbg011</t>
  </si>
  <si>
    <t>wp/lbg/parts/op_lbg010</t>
  </si>
  <si>
    <t>wp/lbg/parts/op_lbg008</t>
  </si>
  <si>
    <t>wp/lbg/parts/op_lbg005</t>
  </si>
  <si>
    <t>wp/lbg/bs_lbg003</t>
  </si>
  <si>
    <t>wp/lbg/lbg008</t>
  </si>
  <si>
    <t>独立模型</t>
  </si>
  <si>
    <t>wp/lbg/lbg007</t>
  </si>
  <si>
    <t>wp/lbg/bs_lbg001</t>
  </si>
  <si>
    <t>wp/lbg/lbg003</t>
  </si>
  <si>
    <t>wp/lbg/lbg002</t>
  </si>
  <si>
    <t>wp/lbg/lbg001</t>
  </si>
  <si>
    <t>wp/lbg/bs_lbg002</t>
  </si>
  <si>
    <t>wp/lbg/lbg006</t>
  </si>
  <si>
    <t>wp/lbg/lbg005</t>
  </si>
  <si>
    <t>wp/lbg/lbg004</t>
  </si>
  <si>
    <t>wp/hbg/parts/op_hbg002</t>
  </si>
  <si>
    <t>wp/hbg/bs_hbg005</t>
  </si>
  <si>
    <t>wp/hbg/parts/op_hbg001</t>
  </si>
  <si>
    <t>wp/hbg/bs_hbg004</t>
  </si>
  <si>
    <t>wp/hbg/parts/op_hbg011</t>
  </si>
  <si>
    <t>wp/hbg/parts/op_hbg004</t>
  </si>
  <si>
    <t>wp/hbg/parts/op_hbg006</t>
  </si>
  <si>
    <t>wp/hbg/parts/op_hbg008</t>
  </si>
  <si>
    <t>wp/hbg/parts/op_hbg005</t>
  </si>
  <si>
    <t>wp/hbg/parts/op_hbg010</t>
  </si>
  <si>
    <t>wp/hbg/parts/op_hbg009</t>
  </si>
  <si>
    <t>wp/hbg/parts/op_hbg007</t>
  </si>
  <si>
    <t>wp/hbg/parts/op_hbg003</t>
  </si>
  <si>
    <t>wp/hbg/bs_hbg003</t>
  </si>
  <si>
    <t>wp/hbg/hbg009</t>
  </si>
  <si>
    <t>wp/hbg/bs_hbg001</t>
  </si>
  <si>
    <t>wp/hbg/hbg001</t>
  </si>
  <si>
    <t>wp/hbg/hbg003</t>
  </si>
  <si>
    <t>wp/hbg/bs_hbg002</t>
  </si>
  <si>
    <t>wp/hbg/hbg007</t>
  </si>
  <si>
    <t>wp/hbg/hbg002</t>
  </si>
  <si>
    <t>wp/hbg/hbg005</t>
  </si>
  <si>
    <t>wp/hbg/hbg008</t>
  </si>
  <si>
    <t>wp/hbg/hbg006</t>
  </si>
  <si>
    <t>wp/hbg/hbg004</t>
  </si>
  <si>
    <t>wp/bow/parts/op_bow003</t>
  </si>
  <si>
    <t>wp/bow/bs_bow007</t>
  </si>
  <si>
    <t>wp/bow/parts/op_bow001</t>
  </si>
  <si>
    <t>wp/bow/bs_bow006</t>
  </si>
  <si>
    <t>wp/bow/parts/op_bow007</t>
  </si>
  <si>
    <t>wp/bow/parts/op_bow004</t>
  </si>
  <si>
    <t>wp/bow/parts/op_bow002</t>
  </si>
  <si>
    <t>wp/bow/parts/op_bow006</t>
  </si>
  <si>
    <t>wp/bow/parts/op_bow009</t>
  </si>
  <si>
    <t>wp/bow/parts/op_bow011</t>
  </si>
  <si>
    <t>wp/bow/parts/op_bow010</t>
  </si>
  <si>
    <t>wp/bow/parts/op_bow008</t>
  </si>
  <si>
    <t>wp/bow/parts/op_bow005</t>
  </si>
  <si>
    <t>wp/bow/bs_bow005</t>
  </si>
  <si>
    <t>wp/bow/bow010</t>
  </si>
  <si>
    <t>wp/bow/bow009</t>
  </si>
  <si>
    <t>wp/bow/bow007</t>
  </si>
  <si>
    <t>wp/bow/bs_bow001</t>
  </si>
  <si>
    <t>wp/bow/bow001</t>
  </si>
  <si>
    <t>wp/bow/bs_bow002</t>
  </si>
  <si>
    <t>wp/bow/bs_bow003</t>
  </si>
  <si>
    <t>wp/bow/bow006</t>
  </si>
  <si>
    <t>wp/bow/bs_bow004</t>
  </si>
  <si>
    <t>wp/bow/bow008</t>
  </si>
  <si>
    <t>wp/bow/bow002</t>
  </si>
  <si>
    <t>wp/bow/bow005</t>
  </si>
  <si>
    <t>wp/bow/bow003</t>
  </si>
  <si>
    <t>wp/bow/bow004</t>
  </si>
  <si>
    <t>wp/rod/parts/op_rod011</t>
  </si>
  <si>
    <t>wp/rod/bs_rod007</t>
  </si>
  <si>
    <t>wp/rod/parts/op_rod004</t>
  </si>
  <si>
    <t>wp/rod/bs_rod006</t>
  </si>
  <si>
    <t>wp/rod/parts/op_rod010</t>
  </si>
  <si>
    <t>wp/rod/parts/op_rod009</t>
  </si>
  <si>
    <t>wp/rod/parts/op_rod008</t>
  </si>
  <si>
    <t>wp/rod/parts/op_rod007</t>
  </si>
  <si>
    <t>wp/rod/parts/op_rod006</t>
  </si>
  <si>
    <t>wp/rod/parts/op_rod005</t>
  </si>
  <si>
    <t>wp/rod/parts/op_rod003</t>
  </si>
  <si>
    <t>wp/rod/parts/op_rod002</t>
  </si>
  <si>
    <t>wp/rod/parts/op_rod001</t>
  </si>
  <si>
    <t>wp/rod/bs_rod005</t>
  </si>
  <si>
    <t>wp/rod/rod007</t>
  </si>
  <si>
    <t>wp/rod/bs_rod002</t>
  </si>
  <si>
    <t>wp/rod/rod002</t>
  </si>
  <si>
    <t>wp/rod/bs_rod001</t>
  </si>
  <si>
    <t>wp/rod/rod001</t>
  </si>
  <si>
    <t>wp/rod/bs_rod003</t>
  </si>
  <si>
    <t>wp/rod/rod006</t>
  </si>
  <si>
    <t>wp/rod/bs_rod004</t>
  </si>
  <si>
    <t>wp/rod/rod005</t>
  </si>
  <si>
    <t>wp/rod/rod003</t>
  </si>
  <si>
    <t>wp/rod/rod004</t>
  </si>
  <si>
    <t>wp/caxe/parts/op_caxe011</t>
  </si>
  <si>
    <t>wp/caxe/bs_caxe007</t>
  </si>
  <si>
    <t>wp/caxe/parts/op_caxe004</t>
  </si>
  <si>
    <t>wp/caxe/bs_caxe006</t>
  </si>
  <si>
    <t>wp/caxe/parts/op_caxe010</t>
  </si>
  <si>
    <t>wp/caxe/parts/op_caxe009</t>
  </si>
  <si>
    <t>wp/caxe/parts/op_caxe008</t>
  </si>
  <si>
    <t>wp/caxe/parts/op_caxe007</t>
  </si>
  <si>
    <t>wp/caxe/parts/op_caxe006</t>
  </si>
  <si>
    <t>wp/caxe/parts/op_caxe005</t>
  </si>
  <si>
    <t>wp/caxe/parts/op_caxe003</t>
  </si>
  <si>
    <t>wp/caxe/parts/op_caxe002</t>
  </si>
  <si>
    <t>wp/caxe/parts/op_caxe001</t>
  </si>
  <si>
    <t>wp/caxe/bs_caxe005</t>
  </si>
  <si>
    <t>wp/caxe/caxe009</t>
  </si>
  <si>
    <t>wp/caxe/caxe008</t>
  </si>
  <si>
    <t>wp/caxe/bs_caxe001</t>
  </si>
  <si>
    <t>wp/caxe/caxe001</t>
  </si>
  <si>
    <t>wp/caxe/caxe006</t>
  </si>
  <si>
    <t>wp/caxe/bs_caxe003</t>
  </si>
  <si>
    <t>wp/caxe/caxe005</t>
  </si>
  <si>
    <t>wp/caxe/bs_caxe004</t>
  </si>
  <si>
    <t>wp/caxe/caxe007</t>
  </si>
  <si>
    <t>wp/caxe/caxe002</t>
  </si>
  <si>
    <t>wp/caxe/bs_caxe002</t>
  </si>
  <si>
    <t>wp/caxe/caxe003</t>
  </si>
  <si>
    <t>wp/caxe/caxe004</t>
  </si>
  <si>
    <t>wp/saxe/parts/op_saxe011</t>
  </si>
  <si>
    <t>wp/saxe/bs_saxe007</t>
  </si>
  <si>
    <t>wp/saxe/parts/op_saxe004</t>
  </si>
  <si>
    <t>wp/saxe/bs_saxe006</t>
  </si>
  <si>
    <t>wp/saxe/parts/op_saxe012</t>
  </si>
  <si>
    <t>wp/saxe/parts/op_saxe010</t>
  </si>
  <si>
    <t>wp/saxe/parts/op_saxe009</t>
  </si>
  <si>
    <t>wp/saxe/parts/op_saxe008</t>
  </si>
  <si>
    <t>wp/saxe/parts/op_saxe007</t>
  </si>
  <si>
    <t>wp/saxe/parts/op_saxe006</t>
  </si>
  <si>
    <t>wp/saxe/parts/op_saxe005</t>
  </si>
  <si>
    <t>wp/saxe/parts/op_saxe003</t>
  </si>
  <si>
    <t>wp/saxe/parts/op_saxe002</t>
  </si>
  <si>
    <t>wp/saxe/parts/op_saxe001</t>
  </si>
  <si>
    <t>wp/saxe/bs_saxe005</t>
  </si>
  <si>
    <t>wp/saxe/saxe008</t>
  </si>
  <si>
    <t>wp/saxe/bs_saxe002</t>
  </si>
  <si>
    <t>wp/saxe/saxe001</t>
  </si>
  <si>
    <t>wp/saxe/bs_saxe001</t>
  </si>
  <si>
    <t>wp/saxe/saxe002</t>
  </si>
  <si>
    <t>wp/saxe/bs_saxe003</t>
  </si>
  <si>
    <t>wp/saxe/saxe005</t>
  </si>
  <si>
    <t>wp/saxe/saxe007</t>
  </si>
  <si>
    <t>wp/saxe/saxe003</t>
  </si>
  <si>
    <t>wp/saxe/bs_saxe004</t>
  </si>
  <si>
    <t>wp/saxe/saxe006</t>
  </si>
  <si>
    <t>wp/saxe/saxe004</t>
  </si>
  <si>
    <t>wp/gun/parts/op_gun011</t>
  </si>
  <si>
    <t>wp/gun/bs_gun009</t>
  </si>
  <si>
    <t>wp/gun/parts/op_gun005</t>
  </si>
  <si>
    <t>wp/gun/bs_gun008</t>
  </si>
  <si>
    <t>wp/gun/parts/op_gun012</t>
  </si>
  <si>
    <t>wp/gun/parts/op_gun009</t>
  </si>
  <si>
    <t>wp/gun/parts/op_gun008</t>
  </si>
  <si>
    <t>wp/gun/parts/op_gun007</t>
  </si>
  <si>
    <t>wp/gun/parts/op_gun006</t>
  </si>
  <si>
    <t>wp/gun/parts/op_gun004</t>
  </si>
  <si>
    <t>wp/gun/parts/op_gun003</t>
  </si>
  <si>
    <t>wp/gun/parts/op_gun002</t>
  </si>
  <si>
    <t>wp/gun/parts/op_gun010</t>
  </si>
  <si>
    <t>wp/gun/parts/op_gun001</t>
  </si>
  <si>
    <t>wp/gun/bs_gun007</t>
  </si>
  <si>
    <t>wp/gun/gun009</t>
  </si>
  <si>
    <t>wp/gun/bs_gun003</t>
  </si>
  <si>
    <t>wp/gun/gun003</t>
  </si>
  <si>
    <t>wp/gun/bs_gun001</t>
  </si>
  <si>
    <t>wp/gun/gun006</t>
  </si>
  <si>
    <t>wp/gun/bs_gun004</t>
  </si>
  <si>
    <t>wp/gun/bs_gun006</t>
  </si>
  <si>
    <t>wp/gun/bs_gun005</t>
  </si>
  <si>
    <t>wp/gun/bs_gun002</t>
  </si>
  <si>
    <t>wp/gun/gun007</t>
  </si>
  <si>
    <t>wp/gun/gun001</t>
  </si>
  <si>
    <t>wp/gun/gun008</t>
  </si>
  <si>
    <t>wp/gun/gun002</t>
  </si>
  <si>
    <t>wp/gun/gun005</t>
  </si>
  <si>
    <t>wp/gun/gun004</t>
  </si>
  <si>
    <t>wp/lan/lan018</t>
  </si>
  <si>
    <t>wp/lan/parts/op_lan011</t>
  </si>
  <si>
    <t>wp/lan/bs_lan009</t>
  </si>
  <si>
    <t>wp/lan/parts/op_lan004</t>
  </si>
  <si>
    <t>wp/lan/bs_lan008</t>
  </si>
  <si>
    <t>wp/lan/parts/op_lan010</t>
  </si>
  <si>
    <t>wp/lan/parts/op_lan009</t>
  </si>
  <si>
    <t>wp/lan/parts/op_lan008</t>
  </si>
  <si>
    <t>wp/lan/parts/op_lan007</t>
  </si>
  <si>
    <t>wp/lan/parts/op_lan006</t>
  </si>
  <si>
    <t>wp/lan/parts/op_lan005</t>
  </si>
  <si>
    <t>wp/lan/parts/op_lan003</t>
  </si>
  <si>
    <t>wp/lan/parts/op_lan002</t>
  </si>
  <si>
    <t>wp/lan/parts/op_lan001</t>
  </si>
  <si>
    <t>wp/lan/bs_lan007</t>
  </si>
  <si>
    <t>wp/lan/lan009</t>
  </si>
  <si>
    <t>wp/lan/lan007</t>
  </si>
  <si>
    <t>wp/lan/bs_lan003</t>
  </si>
  <si>
    <t>wp/lan/lan002</t>
  </si>
  <si>
    <t>wp/lan/bs_lan001</t>
  </si>
  <si>
    <t>wp/lan/lan003</t>
  </si>
  <si>
    <t>wp/lan/lan006</t>
  </si>
  <si>
    <t>wp/lan/bs_lan004</t>
  </si>
  <si>
    <t>wp/lan/bs_lan005</t>
  </si>
  <si>
    <t>wp/lan/bs_lan006</t>
  </si>
  <si>
    <t>wp/lan/lan005</t>
  </si>
  <si>
    <t>wp/lan/lan008</t>
  </si>
  <si>
    <t>wp/lan/lan001</t>
  </si>
  <si>
    <t>wp/lan/bs_lan002</t>
  </si>
  <si>
    <t>wp/lan/lan004</t>
  </si>
  <si>
    <t>wp/hue/parts/op_hue002</t>
  </si>
  <si>
    <t>wp/hue/bs_hue007</t>
  </si>
  <si>
    <t>wp/hue/parts/op_hue001</t>
  </si>
  <si>
    <t>wp/hue/bs_hue006</t>
  </si>
  <si>
    <t>wp/hue/parts/op_hue006</t>
  </si>
  <si>
    <t>wp/hue/parts/op_hue011</t>
  </si>
  <si>
    <t>wp/hue/parts/op_hue010</t>
  </si>
  <si>
    <t>wp/hue/parts/op_hue004</t>
  </si>
  <si>
    <t>wp/hue/parts/op_hue007</t>
  </si>
  <si>
    <t>wp/hue/parts/op_hue008</t>
  </si>
  <si>
    <t>wp/hue/parts/op_hue005</t>
  </si>
  <si>
    <t>wp/hue/parts/op_hue003</t>
  </si>
  <si>
    <t>wp/hue/parts/op_hue009</t>
  </si>
  <si>
    <t>wp/hue/bs_hue005</t>
  </si>
  <si>
    <t>wp/hue/hue008</t>
  </si>
  <si>
    <t>wp/hue/bs_hue002</t>
  </si>
  <si>
    <t>wp/hue/hue001</t>
  </si>
  <si>
    <t>wp/hue/bs_hue001</t>
  </si>
  <si>
    <t>wp/hue/bs_hue004</t>
  </si>
  <si>
    <t>wp/hue/bs_hue003</t>
  </si>
  <si>
    <t>wp/hue/hue003</t>
  </si>
  <si>
    <t>wp/hue/hue006</t>
  </si>
  <si>
    <t>wp/hue/hue005</t>
  </si>
  <si>
    <t>wp/hue/hue007</t>
  </si>
  <si>
    <t>wp/hue/hue002</t>
  </si>
  <si>
    <t>wp/hue/hue004</t>
  </si>
  <si>
    <t>wp/ham/parts/op_ham011</t>
  </si>
  <si>
    <t>wp/ham/bs_ham007</t>
  </si>
  <si>
    <t>wp/ham/parts/op_ham005</t>
  </si>
  <si>
    <t>wp/ham/bs_ham006</t>
  </si>
  <si>
    <t>wp/ham/parts/op_ham010</t>
  </si>
  <si>
    <t>wp/ham/parts/op_ham009</t>
  </si>
  <si>
    <t>wp/ham/parts/op_ham008</t>
  </si>
  <si>
    <t>wp/ham/parts/op_ham007</t>
  </si>
  <si>
    <t>wp/ham/parts/op_ham006</t>
  </si>
  <si>
    <t>wp/ham/parts/op_ham004</t>
  </si>
  <si>
    <t>wp/ham/parts/op_ham003</t>
  </si>
  <si>
    <t>wp/ham/parts/op_ham002</t>
  </si>
  <si>
    <t>wp/ham/parts/op_ham001</t>
  </si>
  <si>
    <t>wp/ham/bs_ham005</t>
  </si>
  <si>
    <t>wp/ham/ham008</t>
  </si>
  <si>
    <t>wp/ham/ham003</t>
  </si>
  <si>
    <t>wp/ham/bs_ham001</t>
  </si>
  <si>
    <t>wp/ham/ham001</t>
  </si>
  <si>
    <t>wp/ham/bs_ham002</t>
  </si>
  <si>
    <t>wp/ham/ham006</t>
  </si>
  <si>
    <t>wp/ham/bs_ham003</t>
  </si>
  <si>
    <t>wp/ham/bs_ham004</t>
  </si>
  <si>
    <t>wp/ham/ham005</t>
  </si>
  <si>
    <t>wp/ham/ham002</t>
  </si>
  <si>
    <t>wp/ham/ham007</t>
  </si>
  <si>
    <t>wp/ham/ham004</t>
  </si>
  <si>
    <t>wp/swo/parts/op_swo011</t>
  </si>
  <si>
    <t>wp/swo/bs_swo009</t>
  </si>
  <si>
    <t>wp/swo/parts/op_swo005</t>
  </si>
  <si>
    <t>wp/swo/bs_swo008</t>
  </si>
  <si>
    <t>wp/swo/parts/op_swo012</t>
  </si>
  <si>
    <t>wp/swo/parts/op_swo010</t>
  </si>
  <si>
    <t>wp/swo/parts/op_swo009</t>
  </si>
  <si>
    <t>wp/swo/parts/op_swo008</t>
  </si>
  <si>
    <t>wp/swo/parts/op_swo007</t>
  </si>
  <si>
    <t>wp/swo/parts/op_swo006</t>
  </si>
  <si>
    <t>wp/swo/parts/op_swo004</t>
  </si>
  <si>
    <t>wp/swo/parts/op_swo003</t>
  </si>
  <si>
    <t>wp/swo/parts/op_swo002</t>
  </si>
  <si>
    <t>wp/swo/parts/op_swo001</t>
  </si>
  <si>
    <t>wp/swo/bs_swo007</t>
  </si>
  <si>
    <t>wp/swo/swo010</t>
  </si>
  <si>
    <t>wp/swo/swo009</t>
  </si>
  <si>
    <t>wp/swo/swo001</t>
  </si>
  <si>
    <t>wp/swo/bs_swo003</t>
  </si>
  <si>
    <t>wp/swo/swo002</t>
  </si>
  <si>
    <t>wp/swo/bs_swo001</t>
  </si>
  <si>
    <t>wp/swo/bs_swo005</t>
  </si>
  <si>
    <t>wp/swo/bs_swo004</t>
  </si>
  <si>
    <t>wp/swo/swo005</t>
  </si>
  <si>
    <t>wp/swo/bs_swo006</t>
  </si>
  <si>
    <t>wp/swo/swo006</t>
  </si>
  <si>
    <t>wp/swo/swo008</t>
  </si>
  <si>
    <t>wp/swo/swo003</t>
  </si>
  <si>
    <t>wp/swo/swo007</t>
  </si>
  <si>
    <t>wp/swo/bs_swo002</t>
  </si>
  <si>
    <t>wp/swo/swo004</t>
  </si>
  <si>
    <t>wp/sou/parts/op_sou011</t>
  </si>
  <si>
    <t>wp/sou/bs_sou009</t>
  </si>
  <si>
    <t>wp/sou/parts/op_sou005</t>
  </si>
  <si>
    <t>wp/sou/bs_sou008</t>
  </si>
  <si>
    <t>wp/sou/parts/op_sou012</t>
  </si>
  <si>
    <t>wp/sou/parts/op_sou010</t>
  </si>
  <si>
    <t>wp/sou/parts/op_sou009</t>
  </si>
  <si>
    <t>wp/sou/parts/op_sou008</t>
  </si>
  <si>
    <t>wp/sou/parts/op_sou007</t>
  </si>
  <si>
    <t>wp/sou/parts/op_sou006</t>
  </si>
  <si>
    <t>wp/sou/parts/op_sou004</t>
  </si>
  <si>
    <t>wp/sou/parts/op_sou003</t>
  </si>
  <si>
    <t>wp/sou/parts/op_sou002</t>
  </si>
  <si>
    <t>wp/sou/parts/op_sou001</t>
  </si>
  <si>
    <t>wp/sou/bs_sou007</t>
  </si>
  <si>
    <t>wp/sou/sou008</t>
  </si>
  <si>
    <t>wp/sou/bs_sou001</t>
  </si>
  <si>
    <t>wp/sou/sou001</t>
  </si>
  <si>
    <t>wp/sou/sou002</t>
  </si>
  <si>
    <t>wp/sou/bs_sou004</t>
  </si>
  <si>
    <t>wp/sou/sou007</t>
  </si>
  <si>
    <t>wp/sou/bs_sou005</t>
  </si>
  <si>
    <t>wp/sou/sou005</t>
  </si>
  <si>
    <t>wp/sou/bs_sou006</t>
  </si>
  <si>
    <t>wp/sou/sou003</t>
  </si>
  <si>
    <t>wp/sou/bs_sou002</t>
  </si>
  <si>
    <t>wp/sou/bs_sou003</t>
  </si>
  <si>
    <t>wp/sou/sou006</t>
  </si>
  <si>
    <t>wp/sou/sou004</t>
  </si>
  <si>
    <t>wp/one/parts/op_one011</t>
  </si>
  <si>
    <t>wp/one/bs_one009</t>
  </si>
  <si>
    <t>wp/one/parts/op_one005</t>
  </si>
  <si>
    <t>wp/one/bs_one008</t>
  </si>
  <si>
    <t>wp/one/parts/op_one010</t>
  </si>
  <si>
    <t>wp/one/parts/op_one009</t>
  </si>
  <si>
    <t>wp/one/parts/op_one008</t>
  </si>
  <si>
    <t>wp/one/parts/op_one007</t>
  </si>
  <si>
    <t>wp/one/parts/op_one006</t>
  </si>
  <si>
    <t>wp/one/parts/op_one013</t>
  </si>
  <si>
    <t>wp/one/parts/op_one004</t>
  </si>
  <si>
    <t>wp/one/parts/op_one003</t>
  </si>
  <si>
    <t>wp/one/parts/op_one002</t>
  </si>
  <si>
    <t>wp/one/parts/op_one001</t>
  </si>
  <si>
    <t>wp/one/bs_one007</t>
  </si>
  <si>
    <t>wp/one/one009</t>
  </si>
  <si>
    <t>wp/one/bs_one001</t>
  </si>
  <si>
    <t>wp/one/one001</t>
  </si>
  <si>
    <t>wp/one/bs_one002</t>
  </si>
  <si>
    <t>wp/one/bs_one005</t>
  </si>
  <si>
    <t>wp/one/bs_one004</t>
  </si>
  <si>
    <t>wp/one/one006</t>
  </si>
  <si>
    <t>wp/one/bs_one006</t>
  </si>
  <si>
    <t>wp/one/bs_one003</t>
  </si>
  <si>
    <t>wp/one/one008</t>
  </si>
  <si>
    <t>wp/one/one003</t>
  </si>
  <si>
    <t>wp/one/one005</t>
  </si>
  <si>
    <t>wp/one/one007</t>
  </si>
  <si>
    <t>wp/one/one002</t>
  </si>
  <si>
    <t>wp/one/one004</t>
  </si>
  <si>
    <t>wp/two/parts/op_two010</t>
  </si>
  <si>
    <t>wp/two/bs_two009</t>
  </si>
  <si>
    <t>wp/two/parts/op_two005</t>
  </si>
  <si>
    <t>wp/two/bs_two008</t>
  </si>
  <si>
    <t>wp/two/parts/op_two012</t>
  </si>
  <si>
    <t>wp/two/parts/op_two009</t>
  </si>
  <si>
    <t>wp/two/parts/op_two001</t>
  </si>
  <si>
    <t>wp/two/parts/op_two008</t>
  </si>
  <si>
    <t>wp/two/parts/op_two007</t>
  </si>
  <si>
    <t>wp/two/parts/op_two006</t>
  </si>
  <si>
    <t>wp/two/parts/op_two004</t>
  </si>
  <si>
    <t>wp/two/parts/op_two002</t>
  </si>
  <si>
    <t>wp/two/parts/op_two003</t>
  </si>
  <si>
    <t>wp/two/bs_two007</t>
  </si>
  <si>
    <t>wp/two/two010</t>
  </si>
  <si>
    <t>wp/two/two009</t>
  </si>
  <si>
    <t>wp/two/two007</t>
  </si>
  <si>
    <t>wp/two/bs_two002</t>
  </si>
  <si>
    <t>wp/two/two001</t>
  </si>
  <si>
    <t>wp/two/two002</t>
  </si>
  <si>
    <t>wp/two/bs_two005</t>
  </si>
  <si>
    <t>wp/two/bs_two004</t>
  </si>
  <si>
    <t>wp/two/bs_two006</t>
  </si>
  <si>
    <t>wp/two/two005</t>
  </si>
  <si>
    <t>wp/two/two006</t>
  </si>
  <si>
    <t>wp/two/two008</t>
  </si>
  <si>
    <t>wp/two/two003</t>
  </si>
  <si>
    <t>wp/two/bs_two001</t>
  </si>
  <si>
    <t>wp/two/bs_two003</t>
  </si>
  <si>
    <t>wp/two/two004</t>
  </si>
  <si>
    <t>附件模型地址</t>
  </si>
  <si>
    <t>主模型地址</t>
  </si>
  <si>
    <t>模型类型</t>
  </si>
  <si>
    <t>武器名</t>
  </si>
  <si>
    <t>武器id</t>
  </si>
  <si>
    <t>武器类别</t>
  </si>
  <si>
    <t>武器类别id</t>
  </si>
  <si>
    <t>黄金片碎片</t>
  </si>
  <si>
    <t>黎明武士票</t>
  </si>
  <si>
    <t>融合的武器</t>
  </si>
  <si>
    <t>溶解的武器</t>
  </si>
  <si>
    <t>洛克人票</t>
  </si>
  <si>
    <t>黑水晶票</t>
  </si>
  <si>
    <t>无击珠【2】</t>
  </si>
  <si>
    <t>刚刃珠【2】</t>
  </si>
  <si>
    <t>强壁珠【2】</t>
  </si>
  <si>
    <t>心眼珠【2】</t>
  </si>
  <si>
    <t>强弓珠【2】</t>
  </si>
  <si>
    <t>冰冷菇</t>
  </si>
  <si>
    <t>光苔</t>
  </si>
  <si>
    <t>整备珠【1】</t>
  </si>
  <si>
    <t>龙封珠【3】</t>
  </si>
  <si>
    <t>绝路珠【1】</t>
  </si>
  <si>
    <t>昂扬珠【2】</t>
  </si>
  <si>
    <t>散弹珠【3】</t>
  </si>
  <si>
    <t>贯通珠【3】</t>
  </si>
  <si>
    <t>强弹珠【3】</t>
  </si>
  <si>
    <t>治愈珠【1】</t>
  </si>
  <si>
    <t>滑走珠【2】</t>
  </si>
  <si>
    <t>威吓珠【1】</t>
  </si>
  <si>
    <t>嗅觉珠【1】</t>
  </si>
  <si>
    <t>耐瘴珠【1】</t>
  </si>
  <si>
    <t>标本珠【1】</t>
  </si>
  <si>
    <t>沼渡珠【1】</t>
  </si>
  <si>
    <t>烟复珠【1】</t>
  </si>
  <si>
    <t>耐冲珠【3】</t>
  </si>
  <si>
    <t>潜伏珠【1】</t>
  </si>
  <si>
    <t>投石珠【1】</t>
  </si>
  <si>
    <t>浑身珠【2】</t>
  </si>
  <si>
    <t>地学珠【1】</t>
  </si>
  <si>
    <t>植学珠【1】</t>
  </si>
  <si>
    <t>指示珠【1】</t>
  </si>
  <si>
    <t>加护珠【1】</t>
  </si>
  <si>
    <t>茸好珠【1】</t>
  </si>
  <si>
    <t>爆师珠【1】</t>
  </si>
  <si>
    <t>研磨珠【1】</t>
  </si>
  <si>
    <t>快吃珠【1】</t>
  </si>
  <si>
    <t>节食珠【1】</t>
  </si>
  <si>
    <t>持续珠【1】</t>
  </si>
  <si>
    <t>友爱珠【1】</t>
  </si>
  <si>
    <t>速纳珠【1】</t>
  </si>
  <si>
    <t>铁壁珠【1】</t>
  </si>
  <si>
    <t>跳跃珠【2】</t>
  </si>
  <si>
    <t>回避珠【2】</t>
  </si>
  <si>
    <t>无食珠【1】</t>
  </si>
  <si>
    <t>早气珠【2】</t>
  </si>
  <si>
    <t>体术珠【2】</t>
  </si>
  <si>
    <t>强走珠【2】</t>
  </si>
  <si>
    <t>炮手珠【1】</t>
  </si>
  <si>
    <t>炮术珠【1】</t>
  </si>
  <si>
    <t>特射珠【1】</t>
  </si>
  <si>
    <t>增弹珠【2】</t>
  </si>
  <si>
    <t>鼓笛珠【1】</t>
  </si>
  <si>
    <t>逆上珠【2】</t>
  </si>
  <si>
    <t>逆境珠【1】</t>
  </si>
  <si>
    <t>底力珠【2】</t>
  </si>
  <si>
    <t>无伤珠【2】</t>
  </si>
  <si>
    <t>挑战珠【2】</t>
  </si>
  <si>
    <t>全开珠【2】</t>
  </si>
  <si>
    <t>飞燕珠【2】</t>
  </si>
  <si>
    <t>夺气珠【1】</t>
  </si>
  <si>
    <t>击晕珠【2】</t>
  </si>
  <si>
    <t>重击珠【2】</t>
  </si>
  <si>
    <t>拔刀珠【2】</t>
  </si>
  <si>
    <t>匠珠【3】</t>
  </si>
  <si>
    <t>缩短珠【2】</t>
  </si>
  <si>
    <t>痛击珠【2】</t>
  </si>
  <si>
    <t>超心珠【2】</t>
  </si>
  <si>
    <t>达人珠【1】</t>
  </si>
  <si>
    <t>解放珠【3】</t>
  </si>
  <si>
    <t>爆瓶珠【3】</t>
  </si>
  <si>
    <t>眠瓶珠【3】</t>
  </si>
  <si>
    <t>痹瓶珠【3】</t>
  </si>
  <si>
    <t>毒瓶珠【3】</t>
  </si>
  <si>
    <t>爆破珠【1】</t>
  </si>
  <si>
    <t>睡眠珠【1】</t>
  </si>
  <si>
    <t>麻痹珠【1】</t>
  </si>
  <si>
    <t>毒珠【1】</t>
  </si>
  <si>
    <t>破龙珠【1】</t>
  </si>
  <si>
    <t>雷光珠【1】</t>
  </si>
  <si>
    <t>冰结珠【1】</t>
  </si>
  <si>
    <t>流水珠【1】</t>
  </si>
  <si>
    <t>火炎珠【1】</t>
  </si>
  <si>
    <t>耐属珠【1】</t>
  </si>
  <si>
    <t>耐龙珠【1】</t>
  </si>
  <si>
    <t>耐雷珠【1】</t>
  </si>
  <si>
    <t>耐冰珠【1】</t>
  </si>
  <si>
    <t>耐水珠【1】</t>
  </si>
  <si>
    <t>耐火珠【1】</t>
  </si>
  <si>
    <t>早复珠【1】</t>
  </si>
  <si>
    <t>体力珠【1】</t>
  </si>
  <si>
    <t>防御珠【1】</t>
  </si>
  <si>
    <t>攻击珠【1】</t>
  </si>
  <si>
    <t>耐震珠【2】</t>
  </si>
  <si>
    <t>防风珠【2】</t>
  </si>
  <si>
    <t>防音珠【3】</t>
  </si>
  <si>
    <t>耐防珠【1】</t>
  </si>
  <si>
    <t>耐裂珠【1】</t>
  </si>
  <si>
    <t>耐爆珠【1】</t>
  </si>
  <si>
    <t>耐绝珠【1】</t>
  </si>
  <si>
    <t>耐眠珠【1】</t>
  </si>
  <si>
    <t>耐麻珠【1】</t>
  </si>
  <si>
    <t>耐毒珠【1】</t>
  </si>
  <si>
    <t>暴君蚱蜢</t>
  </si>
  <si>
    <t>皇帝蚱蜢</t>
  </si>
  <si>
    <t>爆炸瓦斯蛙</t>
  </si>
  <si>
    <t>睡眠瓦斯蛙</t>
  </si>
  <si>
    <t>吉兆蜻蜓</t>
  </si>
  <si>
    <t>天堂莓果</t>
  </si>
  <si>
    <t>魔之化石</t>
  </si>
  <si>
    <t>白金珍珠</t>
  </si>
  <si>
    <t>太古琥珀</t>
  </si>
  <si>
    <t>大地琥珀</t>
  </si>
  <si>
    <t>神秘化石</t>
  </si>
  <si>
    <t>古老化石</t>
  </si>
  <si>
    <t>深邃珍珠</t>
  </si>
  <si>
    <t>光明珍珠</t>
  </si>
  <si>
    <t>狂野水果</t>
  </si>
  <si>
    <t>岩石果</t>
  </si>
  <si>
    <t>亮光花</t>
  </si>
  <si>
    <t>白肝</t>
  </si>
  <si>
    <t>金蛋</t>
  </si>
  <si>
    <t>餐券</t>
  </si>
  <si>
    <t>？？？之翼</t>
  </si>
  <si>
    <t>？？？的爪</t>
  </si>
  <si>
    <t>？？？的角</t>
  </si>
  <si>
    <t>？？？的尾巴</t>
  </si>
  <si>
    <t>？？？的皮膜</t>
  </si>
  <si>
    <t>肥沃的泥</t>
  </si>
  <si>
    <t>巨蜂的薄羽</t>
  </si>
  <si>
    <t>巨蜂的翅膀</t>
  </si>
  <si>
    <t>大水袋</t>
  </si>
  <si>
    <t>水袋</t>
  </si>
  <si>
    <t>爆炎袋</t>
  </si>
  <si>
    <t>火炎袋</t>
  </si>
  <si>
    <t>昏睡袋</t>
  </si>
  <si>
    <t>睡眠袋</t>
  </si>
  <si>
    <t>毒袋</t>
  </si>
  <si>
    <t>尖爪</t>
  </si>
  <si>
    <t>扭曲狂骨</t>
  </si>
  <si>
    <t>太古大骨</t>
  </si>
  <si>
    <t>幻晶原石</t>
  </si>
  <si>
    <t>精晶原石</t>
  </si>
  <si>
    <t>水晶原石</t>
  </si>
  <si>
    <t>璀璨水晶</t>
  </si>
  <si>
    <t>燕雀石</t>
  </si>
  <si>
    <t>爆破瓶</t>
  </si>
  <si>
    <t>睡眠瓶</t>
  </si>
  <si>
    <t>毒瓶</t>
  </si>
  <si>
    <t>空瓶</t>
  </si>
  <si>
    <t>砥石</t>
  </si>
  <si>
    <t>力量之爪</t>
  </si>
  <si>
    <t>陷阱工具</t>
  </si>
  <si>
    <t>大桶</t>
  </si>
  <si>
    <t>睡眠生肉</t>
  </si>
  <si>
    <t>毒生肉</t>
  </si>
  <si>
    <t>生肉</t>
  </si>
  <si>
    <t>心跳加速菇</t>
  </si>
  <si>
    <t>毒菇</t>
  </si>
  <si>
    <t>眠草</t>
  </si>
  <si>
    <t>霜降草</t>
  </si>
  <si>
    <t>流水草</t>
  </si>
  <si>
    <t>解毒草</t>
  </si>
  <si>
    <t>蜂蜜</t>
  </si>
  <si>
    <t>黎明武士【寂】‧腰部</t>
  </si>
  <si>
    <t>原型腰甲</t>
  </si>
  <si>
    <t>巨蜂腰甲</t>
  </si>
  <si>
    <t>合金腰甲</t>
  </si>
  <si>
    <t>黎明武士【寂】‧腕部</t>
  </si>
  <si>
    <t>原型腕甲</t>
  </si>
  <si>
    <t>巨蜂腕甲</t>
  </si>
  <si>
    <t>合金腕甲</t>
  </si>
  <si>
    <t>燕尾蝶男上身</t>
  </si>
  <si>
    <t>燕尾蝶上身</t>
  </si>
  <si>
    <t>死神肌肉</t>
  </si>
  <si>
    <t>麒麟角</t>
  </si>
  <si>
    <t>麒麟</t>
  </si>
  <si>
    <t>巨蜂</t>
  </si>
  <si>
    <t>？？？</t>
  </si>
  <si>
    <t>EMXXX</t>
  </si>
  <si>
    <t>EMS061_02</t>
  </si>
  <si>
    <t>奇面族</t>
  </si>
  <si>
    <t>EMS061</t>
  </si>
  <si>
    <t>EMS060_01</t>
  </si>
  <si>
    <t>EMS060_00</t>
  </si>
  <si>
    <t>EMS059</t>
  </si>
  <si>
    <t>EMS058</t>
  </si>
  <si>
    <t>EMS056</t>
  </si>
  <si>
    <t>EMS055</t>
  </si>
  <si>
    <t>EMS054</t>
  </si>
  <si>
    <t>EMS053</t>
  </si>
  <si>
    <t>EMS051_99</t>
  </si>
  <si>
    <t>EMS051_05</t>
  </si>
  <si>
    <t>EMS051</t>
  </si>
  <si>
    <t>EMS050</t>
  </si>
  <si>
    <t>EMS049</t>
  </si>
  <si>
    <t>EMS029</t>
  </si>
  <si>
    <t>EMS006</t>
  </si>
  <si>
    <t>EMS005</t>
  </si>
  <si>
    <t>EMS004</t>
  </si>
  <si>
    <t>EMS003_05</t>
  </si>
  <si>
    <t>EMS003</t>
  </si>
  <si>
    <t>EMS002</t>
  </si>
  <si>
    <t>EMS001</t>
  </si>
  <si>
    <t>EM121_01</t>
  </si>
  <si>
    <t>EM118</t>
  </si>
  <si>
    <t>EM117</t>
  </si>
  <si>
    <t>EM116</t>
  </si>
  <si>
    <t>EM115</t>
  </si>
  <si>
    <t>EM114</t>
  </si>
  <si>
    <t>EM113</t>
  </si>
  <si>
    <t>EM112</t>
  </si>
  <si>
    <t>EM111</t>
  </si>
  <si>
    <t>EM110</t>
  </si>
  <si>
    <t>EM109</t>
  </si>
  <si>
    <t>EM108</t>
  </si>
  <si>
    <t>EM107_01</t>
  </si>
  <si>
    <t>EM107</t>
  </si>
  <si>
    <t>EM106</t>
  </si>
  <si>
    <t>EM105</t>
  </si>
  <si>
    <t>EM103</t>
  </si>
  <si>
    <t>EM102</t>
  </si>
  <si>
    <t>EM101</t>
  </si>
  <si>
    <t>EM100</t>
  </si>
  <si>
    <t>EM045</t>
  </si>
  <si>
    <t>EM044</t>
  </si>
  <si>
    <t>EM043</t>
  </si>
  <si>
    <t>EM036</t>
  </si>
  <si>
    <t>EM027</t>
  </si>
  <si>
    <t>EM026</t>
  </si>
  <si>
    <t>EM024</t>
  </si>
  <si>
    <t>EM011</t>
  </si>
  <si>
    <t>EM007_01</t>
  </si>
  <si>
    <t>EM007</t>
  </si>
  <si>
    <t>EM002_01</t>
  </si>
  <si>
    <t>EM002</t>
  </si>
  <si>
    <t>EM001_01</t>
  </si>
  <si>
    <t>EM001</t>
  </si>
  <si>
    <t>風化的寶珠</t>
    <phoneticPr fontId="24" type="noConversion"/>
  </si>
  <si>
    <t>謎樣的寶珠</t>
    <phoneticPr fontId="24" type="noConversion"/>
  </si>
  <si>
    <t>当rare固定时分布概率</t>
    <phoneticPr fontId="24" type="noConversion"/>
  </si>
  <si>
    <t>rare6</t>
    <phoneticPr fontId="24" type="noConversion"/>
  </si>
  <si>
    <t>未鉴定类型</t>
    <phoneticPr fontId="24" type="noConversion"/>
  </si>
  <si>
    <t>奇面族的石器</t>
  </si>
  <si>
    <t>加速再生</t>
  </si>
  <si>
    <t>毅力</t>
  </si>
  <si>
    <t>研究者</t>
  </si>
  <si>
    <t>攀岩者</t>
  </si>
  <si>
    <t>烤肉名人</t>
  </si>
  <si>
    <t>砥石使用高速化</t>
  </si>
  <si>
    <t>快吃</t>
  </si>
  <si>
    <t>跑者</t>
  </si>
  <si>
    <t>吹笛名人</t>
  </si>
  <si>
    <t>怨恨</t>
  </si>
  <si>
    <t>不屈</t>
  </si>
  <si>
    <t>匠</t>
  </si>
  <si>
    <t>集中</t>
  </si>
  <si>
    <t>看破</t>
  </si>
  <si>
    <t>爆破瓶追加</t>
  </si>
  <si>
    <t>睡眠瓶追加</t>
  </si>
  <si>
    <t>毒瓶追加</t>
  </si>
  <si>
    <t>雷耐性</t>
  </si>
  <si>
    <t>冰耐性</t>
  </si>
  <si>
    <t>水耐性</t>
  </si>
  <si>
    <t>火耐性</t>
  </si>
  <si>
    <t>防御</t>
  </si>
  <si>
    <t>耐震</t>
  </si>
  <si>
    <t>耳塞</t>
  </si>
  <si>
    <t>泥耐性</t>
  </si>
  <si>
    <t>昏厥耐性</t>
  </si>
  <si>
    <t>睡眠耐性</t>
  </si>
  <si>
    <t>毒耐性</t>
  </si>
  <si>
    <t>无</t>
  </si>
  <si>
    <t>噬焰者</t>
  </si>
  <si>
    <t>收束之地</t>
  </si>
  <si>
    <t>沉睡之森的女王</t>
  </si>
  <si>
    <t>不入虎穴焉得虎肉</t>
  </si>
  <si>
    <t>深入谷底</t>
  </si>
  <si>
    <t>任务失败条件</t>
  </si>
  <si>
    <t>任务目标</t>
  </si>
  <si>
    <t>任务名</t>
  </si>
  <si>
    <t>任务id</t>
  </si>
  <si>
    <t>护石</t>
  </si>
  <si>
    <t>pl/f_equip/pl000_0000</t>
  </si>
  <si>
    <t>pl/m_equip/pl000_0000</t>
  </si>
  <si>
    <t>护腿</t>
  </si>
  <si>
    <t>pl/f_equip/pl026_0000</t>
  </si>
  <si>
    <t>pl/m_equip/pl026_0000</t>
  </si>
  <si>
    <t>pl/f_equip/pl117_0000</t>
  </si>
  <si>
    <t>pl/m_equip/pl117_0000</t>
  </si>
  <si>
    <t>pl/f_equip/pl051_0010</t>
  </si>
  <si>
    <t>pl/m_equip/pl051_0010</t>
  </si>
  <si>
    <t>pl/f_equip/pl051_0000</t>
  </si>
  <si>
    <t>pl/m_equip/pl051_0000</t>
  </si>
  <si>
    <t>pl/f_equip/pl071_0000</t>
  </si>
  <si>
    <t>pl/m_equip/pl071_0000</t>
  </si>
  <si>
    <t>pl/f_equip/pl035_0020</t>
  </si>
  <si>
    <t>pl/m_equip/pl035_0020</t>
  </si>
  <si>
    <t>pl/f_equip/pl032_0020</t>
  </si>
  <si>
    <t>pl/m_equip/pl032_0020</t>
  </si>
  <si>
    <t>pl/f_equip/pl057_0000</t>
  </si>
  <si>
    <t>pl/m_equip/pl057_0000</t>
  </si>
  <si>
    <t>pl/m_equip/pl057_0010</t>
  </si>
  <si>
    <t>pl/f_equip/pl075_0000</t>
  </si>
  <si>
    <t>pl/m_equip/pl075_0000</t>
  </si>
  <si>
    <t>pl/f_equip/pl074_0000</t>
  </si>
  <si>
    <t>pl/m_equip/pl074_0000</t>
  </si>
  <si>
    <t>pl/f_equip/pl066_0010</t>
  </si>
  <si>
    <t>pl/m_equip/pl066_0010</t>
  </si>
  <si>
    <t>pl/f_equip/pl066_0000</t>
  </si>
  <si>
    <t>pl/m_equip/pl066_0000</t>
  </si>
  <si>
    <t>pl/f_equip/pl050_0010</t>
  </si>
  <si>
    <t>pl/m_equip/pl050_0010</t>
  </si>
  <si>
    <t>pl/f_equip/pl050_0000</t>
  </si>
  <si>
    <t>pl/m_equip/pl050_0000</t>
  </si>
  <si>
    <t>pl/f_equip/pl067_0000</t>
  </si>
  <si>
    <t>pl/m_equip/pl067_0000</t>
  </si>
  <si>
    <t>pl/f_equip/pl049_0010</t>
  </si>
  <si>
    <t>pl/m_equip/pl049_0010</t>
  </si>
  <si>
    <t>pl/f_equip/pl049_0000</t>
  </si>
  <si>
    <t>pl/m_equip/pl049_0000</t>
  </si>
  <si>
    <t>pl/f_equip/pl018_0000</t>
  </si>
  <si>
    <t>pl/m_equip/pl018_0000</t>
  </si>
  <si>
    <t>pl/f_equip/pl036_0000</t>
  </si>
  <si>
    <t>pl/m_equip/pl036_0000</t>
  </si>
  <si>
    <t>pl/f_equip/pl019_0000</t>
  </si>
  <si>
    <t>pl/m_equip/pl019_0000</t>
  </si>
  <si>
    <t>pl/f_equip/pl053_0000</t>
  </si>
  <si>
    <t>pl/m_equip/pl053_0000</t>
  </si>
  <si>
    <t>pl/f_equip/pl014_0000</t>
  </si>
  <si>
    <t>pl/m_equip/pl014_0000</t>
  </si>
  <si>
    <t>pl/f_equip/pl038_0010</t>
  </si>
  <si>
    <t>pl/m_equip/pl038_0010</t>
  </si>
  <si>
    <t>pl/f_equip/pl038_0000</t>
  </si>
  <si>
    <t>pl/m_equip/pl038_0000</t>
  </si>
  <si>
    <t>pl/f_equip/pl048_0000</t>
  </si>
  <si>
    <t>pl/m_equip/pl048_0000</t>
  </si>
  <si>
    <t>pl/f_equip/pl047_0010</t>
  </si>
  <si>
    <t>pl/m_equip/pl047_0010</t>
  </si>
  <si>
    <t>pl/f_equip/pl047_0000</t>
  </si>
  <si>
    <t>pl/m_equip/pl047_0000</t>
  </si>
  <si>
    <t>pl/f_equip/pl046_0010</t>
  </si>
  <si>
    <t>pl/m_equip/pl046_0010</t>
  </si>
  <si>
    <t>pl/f_equip/pl046_0000</t>
  </si>
  <si>
    <t>pl/m_equip/pl046_0000</t>
  </si>
  <si>
    <t>pl/f_equip/pl045_0010</t>
  </si>
  <si>
    <t>pl/m_equip/pl045_0010</t>
  </si>
  <si>
    <t>pl/f_equip/pl045_0000</t>
  </si>
  <si>
    <t>pl/m_equip/pl045_0000</t>
  </si>
  <si>
    <t>pl/f_equip/pl044_0000</t>
  </si>
  <si>
    <t>pl/m_equip/pl044_0000</t>
  </si>
  <si>
    <t>pl/f_equip/pl043_0010</t>
  </si>
  <si>
    <t>pl/m_equip/pl043_0010</t>
  </si>
  <si>
    <t>pl/f_equip/pl043_0000</t>
  </si>
  <si>
    <t>pl/m_equip/pl043_0000</t>
  </si>
  <si>
    <t>pl/f_equip/pl042_0010</t>
  </si>
  <si>
    <t>pl/m_equip/pl042_0010</t>
  </si>
  <si>
    <t>pl/f_equip/pl042_0000</t>
  </si>
  <si>
    <t>pl/m_equip/pl042_0000</t>
  </si>
  <si>
    <t>pl/f_equip/pl034_0110</t>
  </si>
  <si>
    <t>pl/m_equip/pl034_0110</t>
  </si>
  <si>
    <t>pl/f_equip/pl034_0100</t>
  </si>
  <si>
    <t>pl/m_equip/pl034_0100</t>
  </si>
  <si>
    <t>pl/f_equip/pl033_0110</t>
  </si>
  <si>
    <t>pl/m_equip/pl033_0110</t>
  </si>
  <si>
    <t>pl/f_equip/pl033_0100</t>
  </si>
  <si>
    <t>pl/m_equip/pl033_0100</t>
  </si>
  <si>
    <t>pl/f_equip/pl041_0010</t>
  </si>
  <si>
    <t>pl/m_equip/pl041_0010</t>
  </si>
  <si>
    <t>pl/f_equip/pl041_0000</t>
  </si>
  <si>
    <t>pl/m_equip/pl041_0000</t>
  </si>
  <si>
    <t>pl/f_equip/pl030_0010</t>
  </si>
  <si>
    <t>pl/m_equip/pl030_0010</t>
  </si>
  <si>
    <t>pl/f_equip/pl030_0000</t>
  </si>
  <si>
    <t>pl/m_equip/pl030_0000</t>
  </si>
  <si>
    <t>pl/f_equip/pl035_0010</t>
  </si>
  <si>
    <t>pl/m_equip/pl035_0010</t>
  </si>
  <si>
    <t>pl/f_equip/pl035_0000</t>
  </si>
  <si>
    <t>pl/m_equip/pl035_0000</t>
  </si>
  <si>
    <t>pl/f_equip/pl034_0010</t>
  </si>
  <si>
    <t>pl/m_equip/pl034_0010</t>
  </si>
  <si>
    <t>pl/f_equip/pl034_0000</t>
  </si>
  <si>
    <t>pl/m_equip/pl034_0000</t>
  </si>
  <si>
    <t>pl/f_equip/pl033_0010</t>
  </si>
  <si>
    <t>pl/m_equip/pl033_0010</t>
  </si>
  <si>
    <t>pl/f_equip/pl033_0000</t>
  </si>
  <si>
    <t>pl/m_equip/pl033_0000</t>
  </si>
  <si>
    <t>pl/f_equip/pl032_0010</t>
  </si>
  <si>
    <t>pl/m_equip/pl032_0010</t>
  </si>
  <si>
    <t>pl/f_equip/pl032_0000</t>
  </si>
  <si>
    <t>pl/m_equip/pl032_0000</t>
  </si>
  <si>
    <t>pl/f_equip/pl028_0010</t>
  </si>
  <si>
    <t>pl/m_equip/pl028_0010</t>
  </si>
  <si>
    <t>pl/f_equip/pl028_0000</t>
  </si>
  <si>
    <t>pl/m_equip/pl028_0000</t>
  </si>
  <si>
    <t>pl/f_equip/pl027_0010</t>
  </si>
  <si>
    <t>pl/m_equip/pl027_0010</t>
  </si>
  <si>
    <t>pl/f_equip/pl027_0000</t>
  </si>
  <si>
    <t>pl/m_equip/pl027_0000</t>
  </si>
  <si>
    <t>pl/f_equip/pl020_0010</t>
  </si>
  <si>
    <t>pl/m_equip/pl020_0010</t>
  </si>
  <si>
    <t>pl/f_equip/pl020_0000</t>
  </si>
  <si>
    <t>pl/m_equip/pl020_0000</t>
  </si>
  <si>
    <t>pl/f_equip/pl031_0000</t>
  </si>
  <si>
    <t>pl/m_equip/pl031_0000</t>
  </si>
  <si>
    <t>pl/f_equip/pl025_0000</t>
  </si>
  <si>
    <t>pl/m_equip/pl025_0000</t>
  </si>
  <si>
    <t>pl/f_equip/pl021_0110</t>
  </si>
  <si>
    <t>pl/m_equip/pl021_0110</t>
  </si>
  <si>
    <t>pl/f_equip/pl021_0100</t>
  </si>
  <si>
    <t>pl/m_equip/pl021_0100</t>
  </si>
  <si>
    <t>pl/f_equip/pl040_0010</t>
  </si>
  <si>
    <t>pl/m_equip/pl040_0010</t>
  </si>
  <si>
    <t>pl/f_equip/pl040_0000</t>
  </si>
  <si>
    <t>pl/m_equip/pl040_0000</t>
  </si>
  <si>
    <t>pl/f_equip/pl039_0000</t>
  </si>
  <si>
    <t>pl/m_equip/pl039_0000</t>
  </si>
  <si>
    <t>pl/f_equip/pl029_0010</t>
  </si>
  <si>
    <t>pl/m_equip/pl029_0010</t>
  </si>
  <si>
    <t>pl/f_equip/pl029_0000</t>
  </si>
  <si>
    <t>pl/m_equip/pl029_0000</t>
  </si>
  <si>
    <t>pl/f_equip/pl024_0000</t>
  </si>
  <si>
    <t>pl/m_equip/pl024_0000</t>
  </si>
  <si>
    <t>pl/f_equip/pl023_0000</t>
  </si>
  <si>
    <t>pl/m_equip/pl023_0000</t>
  </si>
  <si>
    <t>pl/f_equip/pl022_0000</t>
  </si>
  <si>
    <t>pl/m_equip/pl022_0000</t>
  </si>
  <si>
    <t>pl/f_equip/pl021_0010</t>
  </si>
  <si>
    <t>pl/m_equip/pl021_0010</t>
  </si>
  <si>
    <t>pl/f_equip/pl021_0000</t>
  </si>
  <si>
    <t>pl/m_equip/pl021_0000</t>
  </si>
  <si>
    <t>pl/f_equip/pl013_0000</t>
  </si>
  <si>
    <t>pl/m_equip/pl013_0000</t>
  </si>
  <si>
    <t>pl/f_equip/pl012_0000</t>
  </si>
  <si>
    <t>pl/m_equip/pl012_0000</t>
  </si>
  <si>
    <t>pl/f_equip/pl011_0000</t>
  </si>
  <si>
    <t>pl/m_equip/pl011_0000</t>
  </si>
  <si>
    <t>pl/f_equip/pl010_0010</t>
  </si>
  <si>
    <t>pl/m_equip/pl010_0010</t>
  </si>
  <si>
    <t>pl/f_equip/pl010_0000</t>
  </si>
  <si>
    <t>pl/m_equip/pl010_0000</t>
  </si>
  <si>
    <t>pl/f_equip/pl009_0000</t>
  </si>
  <si>
    <t>pl/m_equip/pl009_0000</t>
  </si>
  <si>
    <t>pl/f_equip/pl008_0000</t>
  </si>
  <si>
    <t>pl/m_equip/pl008_0000</t>
  </si>
  <si>
    <t>pl/f_equip/pl017_0000</t>
  </si>
  <si>
    <t>pl/m_equip/pl017_0000</t>
  </si>
  <si>
    <t>pl/f_equip/pl007_0000</t>
  </si>
  <si>
    <t>pl/m_equip/pl007_0000</t>
  </si>
  <si>
    <t>pl/f_equip/pl006_0000</t>
  </si>
  <si>
    <t>pl/m_equip/pl006_0000</t>
  </si>
  <si>
    <t>pl/f_equip/pl004_0000</t>
  </si>
  <si>
    <t>pl/m_equip/pl004_0000</t>
  </si>
  <si>
    <t>pl/f_equip/pl003_0000</t>
  </si>
  <si>
    <t>pl/m_equip/pl003_0000</t>
  </si>
  <si>
    <t>pl/f_equip/pl002_0010</t>
  </si>
  <si>
    <t>pl/m_equip/pl002_0010</t>
  </si>
  <si>
    <t>pl/f_equip/pl002_0000</t>
  </si>
  <si>
    <t>pl/m_equip/pl002_0000</t>
  </si>
  <si>
    <t>pl/f_equip/pl001_0000</t>
  </si>
  <si>
    <t>pl/m_equip/pl001_0000</t>
  </si>
  <si>
    <t>腰甲</t>
  </si>
  <si>
    <t>护手</t>
  </si>
  <si>
    <t>pl/f_equip/pl005_0000</t>
  </si>
  <si>
    <t>pl/m_equip/pl005_0000</t>
  </si>
  <si>
    <t>铠甲</t>
  </si>
  <si>
    <t>pl/f_equip/pl016_0000</t>
  </si>
  <si>
    <t>pl/m_equip/pl016_0000</t>
  </si>
  <si>
    <t>头盔</t>
  </si>
  <si>
    <t>pl/f_equip/pl062_0000</t>
  </si>
  <si>
    <t>pl/m_equip/pl062_0000</t>
  </si>
  <si>
    <t>pl/f_equip/pl064_0000</t>
  </si>
  <si>
    <t>pl/m_equip/pl064_0000</t>
  </si>
  <si>
    <t>pl/f_equip/pl065_0000</t>
  </si>
  <si>
    <t>pl/m_equip/pl065_0000</t>
  </si>
  <si>
    <t>pl/f_equip/pl063_0000</t>
  </si>
  <si>
    <t>pl/m_equip/pl063_0000</t>
  </si>
  <si>
    <t>pl/f_equip/pl061_0000</t>
  </si>
  <si>
    <t>pl/m_equip/pl061_0000</t>
  </si>
  <si>
    <t>pl/f_equip/pl060_0000</t>
  </si>
  <si>
    <t>pl/m_equip/pl060_0000</t>
  </si>
  <si>
    <t>pl/f_equip/pl059_0000</t>
  </si>
  <si>
    <t>pl/m_equip/pl059_0000</t>
  </si>
  <si>
    <t>pl/f_equip/pl058_0000</t>
  </si>
  <si>
    <t>pl/m_equip/pl058_0000</t>
  </si>
  <si>
    <t>pl/f_equip/pl015_0000</t>
  </si>
  <si>
    <t>pl/m_equip/pl015_0000</t>
  </si>
  <si>
    <t>pl/f_equip/pl056_0000</t>
  </si>
  <si>
    <t>pl/m_equip/pl056_0000</t>
  </si>
  <si>
    <t>pl/f_equip/pl055_0000</t>
  </si>
  <si>
    <t>pl/m_equip/pl055_0000</t>
  </si>
  <si>
    <t>pl/f_equip/pl054_0000</t>
  </si>
  <si>
    <t>pl/m_equip/pl054_0000</t>
  </si>
  <si>
    <t>pl/f_equip/pl037_0000</t>
  </si>
  <si>
    <t>pl/m_equip/pl037_0000</t>
  </si>
  <si>
    <t>模型地址（女）</t>
  </si>
  <si>
    <t>模型地址（男）</t>
  </si>
  <si>
    <t>防具名称</t>
  </si>
  <si>
    <t>防具id</t>
  </si>
  <si>
    <t>部位名称</t>
  </si>
  <si>
    <t>部位id</t>
  </si>
  <si>
    <t>EMS062_02</t>
  </si>
  <si>
    <t>EMS062_01</t>
  </si>
  <si>
    <t>EMS062_00</t>
  </si>
  <si>
    <t>123(2371.91),124(2391.19),125(2410.48)</t>
  </si>
  <si>
    <t>88(1696.97),89(1716.26),90(1735.54)</t>
  </si>
  <si>
    <t>123(5625.1),124(5670.83),125(5716.56)</t>
  </si>
  <si>
    <t>88(4024.46),89(4070.19),90(4115.93)</t>
  </si>
  <si>
    <t>123(1366.67),124(1377.78),125(1388.89)</t>
  </si>
  <si>
    <t>88(977.78),89(988.89),90(1000.0)</t>
  </si>
  <si>
    <t>123(2577.34),124(2598.3),125(2619.25)</t>
  </si>
  <si>
    <t>88(1843.95),89(1864.91),90(1885.86)</t>
  </si>
  <si>
    <t>120(2164.16),121(2182.2),122(2200.23)</t>
  </si>
  <si>
    <t>88(1587.05),89(1605.09),90(1623.12)</t>
  </si>
  <si>
    <t>123(1708.16),124(1722.05),125(1735.94)</t>
  </si>
  <si>
    <t>88(1222.1),89(1235.99),90(1249.88)</t>
  </si>
  <si>
    <t>123(1295.37),124(1305.91),125(1316.44)</t>
  </si>
  <si>
    <t>88(926.77),89(937.3),90(947.84)</t>
  </si>
  <si>
    <t>123(2090.69),124(2107.69),125(2124.69)</t>
  </si>
  <si>
    <t>88(1495.78),89(1512.78),90(1529.78)</t>
  </si>
  <si>
    <t>123(1406.33),124(1417.77),125(1429.2)</t>
  </si>
  <si>
    <t>88(1006.16),89(1017.59),90(1029.02)</t>
  </si>
  <si>
    <t>120(1560.62),121(1573.63),122(1586.63)</t>
  </si>
  <si>
    <t>88(1144.46),89(1157.46),90(1170.47)</t>
  </si>
  <si>
    <t>123(1855.71),124(1870.8),125(1885.89)</t>
  </si>
  <si>
    <t>88(1327.66),89(1342.75),90(1357.84)</t>
  </si>
  <si>
    <t>123(1099.67),124(1108.61),125(1117.55)</t>
  </si>
  <si>
    <t>88(786.76),89(795.7),90(804.64)</t>
  </si>
  <si>
    <t>123(1108.53),124(1117.54),125(1126.55)</t>
  </si>
  <si>
    <t>88(793.09),89(802.1),90(811.12)</t>
  </si>
  <si>
    <t>123(5546.19),124(5591.28),125(5636.38)</t>
  </si>
  <si>
    <t>88(3968.01),89(4013.1),90(4058.19)</t>
  </si>
  <si>
    <t>123(2273.19),124(2291.67),125(2310.15)</t>
  </si>
  <si>
    <t>88(1626.35),89(1644.83),90(1663.31)</t>
  </si>
  <si>
    <t>120(1322.94),121(1333.96),122(1344.99)</t>
  </si>
  <si>
    <t>88(970.16),89(981.18),90(992.21)</t>
  </si>
  <si>
    <t>120(2470.36),121(2490.94),122(2511.53)</t>
  </si>
  <si>
    <t>88(1811.59),89(1832.18),90(1852.77)</t>
  </si>
  <si>
    <t>123(1701.18),124(1715.01),125(1728.84)</t>
  </si>
  <si>
    <t>88(1217.1),89(1230.93),90(1244.76)</t>
  </si>
  <si>
    <t>120(2476.58),121(2497.22),122(2517.86)</t>
  </si>
  <si>
    <t>88(1816.16),89(1836.8),90(1857.44)</t>
  </si>
  <si>
    <t>123(2210.61),124(2228.58),125(2246.55)</t>
  </si>
  <si>
    <t>88(1581.57),89(1599.54),90(1617.52)</t>
  </si>
  <si>
    <t>123(2201.88),124(2219.79),125(2237.69)</t>
  </si>
  <si>
    <t>88(1575.33),89(1593.23),90(1611.14)</t>
  </si>
  <si>
    <t>123(2249.28),124(2267.56),125(2285.85)</t>
  </si>
  <si>
    <t>88(1609.24),89(1627.53),90(1645.81)</t>
  </si>
  <si>
    <t>123(2353.15),124(2372.28),125(2391.41)</t>
  </si>
  <si>
    <t>88(1683.55),89(1702.69),90(1721.82)</t>
  </si>
  <si>
    <t>123(659.6),124(664.96),125(670.33)</t>
  </si>
  <si>
    <t>88(471.91),89(477.27),90(482.63)</t>
  </si>
  <si>
    <t>123(2578.39),124(2599.35),125(2620.31)</t>
  </si>
  <si>
    <t>88(1844.7),89(1865.66),90(1886.62)</t>
  </si>
  <si>
    <t>123(2096.19),124(2113.23),125(2130.27)</t>
  </si>
  <si>
    <t>88(1499.71),89(1516.76),90(1533.8)</t>
  </si>
  <si>
    <t>123(2157.88),124(2175.42),125(2192.96)</t>
  </si>
  <si>
    <t>88(1543.85),89(1561.39),90(1578.93)</t>
  </si>
  <si>
    <t>123(1364.88),124(1375.98),125(1387.08)</t>
  </si>
  <si>
    <t>88(976.5),89(987.6),90(998.69)</t>
  </si>
  <si>
    <t>123(31690.45),124(31948.09),125(32205.74)</t>
  </si>
  <si>
    <t>88(22672.84),89(22930.48),90(23188.13)</t>
  </si>
  <si>
    <t>120(1975.75),121(1992.22),122(2008.68)</t>
  </si>
  <si>
    <t>88(1448.88),89(1465.35),90(1481.81)</t>
  </si>
  <si>
    <t>初始体型(100)</t>
  </si>
  <si>
    <t>怪物名</t>
  </si>
  <si>
    <t>分类id</t>
  </si>
  <si>
    <t>通用id</t>
  </si>
  <si>
    <t>罗伯</t>
  </si>
  <si>
    <t>猫</t>
    <phoneticPr fontId="25" type="noConversion"/>
  </si>
  <si>
    <t>洛克</t>
  </si>
  <si>
    <t>露西</t>
  </si>
  <si>
    <t>小桃</t>
  </si>
  <si>
    <t>武藏</t>
  </si>
  <si>
    <t>密斯堤</t>
  </si>
  <si>
    <t>政宗</t>
  </si>
  <si>
    <t>弁庆</t>
  </si>
  <si>
    <t>贝尔</t>
  </si>
  <si>
    <t>皮克</t>
  </si>
  <si>
    <t>彼特</t>
  </si>
  <si>
    <t>汉卓</t>
  </si>
  <si>
    <t>猫</t>
    <phoneticPr fontId="25" type="noConversion"/>
  </si>
  <si>
    <t>德夫</t>
  </si>
  <si>
    <t>猫</t>
    <phoneticPr fontId="25" type="noConversion"/>
  </si>
  <si>
    <t>积木</t>
  </si>
  <si>
    <t>塞巴斯蒂安</t>
  </si>
  <si>
    <t>史帕克</t>
  </si>
  <si>
    <t>史考特</t>
  </si>
  <si>
    <t>金格</t>
  </si>
  <si>
    <t>白泷</t>
  </si>
  <si>
    <t>自来也</t>
  </si>
  <si>
    <t>翔</t>
  </si>
  <si>
    <t>十兵卫</t>
  </si>
  <si>
    <t>茉莉</t>
  </si>
  <si>
    <t>杰特</t>
  </si>
  <si>
    <t>札克</t>
  </si>
  <si>
    <t>佐助</t>
  </si>
  <si>
    <t>赛门</t>
  </si>
  <si>
    <t>科登</t>
  </si>
  <si>
    <t>小次郎</t>
  </si>
  <si>
    <t>可可</t>
  </si>
  <si>
    <t>庆</t>
  </si>
  <si>
    <t>基德</t>
  </si>
  <si>
    <t>加鲁泰</t>
  </si>
  <si>
    <t>麻糬</t>
  </si>
  <si>
    <t>乌冬</t>
  </si>
  <si>
    <t>泉</t>
  </si>
  <si>
    <t>辉</t>
  </si>
  <si>
    <t>阿波罗</t>
  </si>
  <si>
    <t>亚蒙德</t>
  </si>
  <si>
    <t>阿瑟</t>
  </si>
  <si>
    <t>配膳艾露猫</t>
  </si>
  <si>
    <t>npc</t>
    <phoneticPr fontId="25" type="noConversion"/>
  </si>
  <si>
    <t>活动的向导小姐</t>
  </si>
  <si>
    <t>集会区域补给物资的人</t>
  </si>
  <si>
    <t>斗技场的柜台小姐</t>
  </si>
  <si>
    <t>集会区域的柜台小姐</t>
  </si>
  <si>
    <t>调查员</t>
  </si>
  <si>
    <t>莫古力</t>
  </si>
  <si>
    <t>内向的学者</t>
  </si>
  <si>
    <t>豁达的学者</t>
  </si>
  <si>
    <t>热气球开发员</t>
  </si>
  <si>
    <t>我行我素的第五期团员</t>
  </si>
  <si>
    <t>热血汉子的第四期团员</t>
  </si>
  <si>
    <t>安静的第四期团员</t>
  </si>
  <si>
    <t>负责调理的艾露猫</t>
  </si>
  <si>
    <t>负责锅子的艾露猫</t>
  </si>
  <si>
    <t>大哥风格的第五期团员</t>
  </si>
  <si>
    <t>温和的植物学者</t>
  </si>
  <si>
    <t>性急的生物学者</t>
  </si>
  <si>
    <t>知性的生物学者</t>
  </si>
  <si>
    <t>冷静的第四期团员</t>
  </si>
  <si>
    <t>大姐头风格的第四期团员</t>
  </si>
  <si>
    <t>处事稳当的第五期团员</t>
  </si>
  <si>
    <t>好强的第五期团员</t>
  </si>
  <si>
    <t>兴奋的第四期团员</t>
  </si>
  <si>
    <t>酷酷的第五期团员</t>
  </si>
  <si>
    <t>热衷调查的第四期团员</t>
  </si>
  <si>
    <t>亲切的第四期团员</t>
  </si>
  <si>
    <t>有活力的第五期团员</t>
  </si>
  <si>
    <t>古代龙人</t>
  </si>
  <si>
    <t>老练的兽人族学者</t>
  </si>
  <si>
    <t>热情的生物调查员</t>
  </si>
  <si>
    <t>孤高的鱼类调查员</t>
  </si>
  <si>
    <t>管家</t>
  </si>
  <si>
    <t>向导艾露猫</t>
  </si>
  <si>
    <t>船长</t>
  </si>
  <si>
    <t>活泼的学者</t>
  </si>
  <si>
    <t>阳光的学者</t>
  </si>
  <si>
    <t>明朗的学者</t>
  </si>
  <si>
    <t>失踪的学者</t>
  </si>
  <si>
    <t>好胜的推荐组员</t>
  </si>
  <si>
    <t>阳光的推荐组员</t>
  </si>
  <si>
    <t>森之古代龙人</t>
  </si>
  <si>
    <t>兽人族研究员</t>
  </si>
  <si>
    <t>基地的补给物资负责人</t>
  </si>
  <si>
    <t>第三期团的期团长</t>
  </si>
  <si>
    <t>龙人族的猎人</t>
  </si>
  <si>
    <t>大团长</t>
  </si>
  <si>
    <t>原野大师</t>
  </si>
  <si>
    <t>剑术大师</t>
  </si>
  <si>
    <t>料理长</t>
  </si>
  <si>
    <t>武器店</t>
  </si>
  <si>
    <t>第二期团的头领</t>
  </si>
  <si>
    <t>神秘炼金研究员</t>
  </si>
  <si>
    <t>植生研究所所长</t>
  </si>
  <si>
    <t>生态研究所所长</t>
  </si>
  <si>
    <t>补给物资负责人</t>
  </si>
  <si>
    <t>技术班队长</t>
  </si>
  <si>
    <t>研究班队长</t>
  </si>
  <si>
    <t>物资班队长</t>
  </si>
  <si>
    <t>调查班队长</t>
  </si>
  <si>
    <t>接待员</t>
  </si>
  <si>
    <t>总司令</t>
  </si>
  <si>
    <t>角色名</t>
    <phoneticPr fontId="25" type="noConversion"/>
  </si>
  <si>
    <t>角色ID</t>
    <phoneticPr fontId="25" type="noConversion"/>
  </si>
  <si>
    <t>角色类型</t>
    <phoneticPr fontId="25" type="noConversion"/>
  </si>
  <si>
    <t>rare8</t>
    <phoneticPr fontId="24" type="noConversion"/>
  </si>
  <si>
    <t>rare5</t>
    <phoneticPr fontId="24" type="noConversion"/>
  </si>
  <si>
    <t>稀有度分布</t>
    <phoneticPr fontId="24" type="noConversion"/>
  </si>
  <si>
    <t>早復護石Ⅲ</t>
  </si>
  <si>
    <t>KO護石Ⅲ</t>
  </si>
  <si>
    <t>回迴避護石Ⅲ</t>
  </si>
  <si>
    <t>防風護石Ⅲ</t>
  </si>
  <si>
    <t>防風護石Ⅱ</t>
  </si>
  <si>
    <t>耳塞護石Ⅲ</t>
  </si>
  <si>
    <t>耳塞護石Ⅱ</t>
  </si>
  <si>
    <t>整備護石Ⅲ</t>
  </si>
  <si>
    <t>整備護石Ⅱ</t>
  </si>
  <si>
    <t>裝備護石Ⅰ</t>
  </si>
  <si>
    <t>底力護石Ⅱ</t>
  </si>
  <si>
    <t>底力護石Ⅰ</t>
  </si>
  <si>
    <t>匠之護石Ⅲ</t>
  </si>
  <si>
    <t>匠之護石Ⅱ</t>
  </si>
  <si>
    <t>匠之護石Ⅰ</t>
  </si>
  <si>
    <t>覺醒護石Ⅱ</t>
  </si>
  <si>
    <t>覺醒護石Ⅰ</t>
  </si>
  <si>
    <t>Invalid Message</t>
  </si>
  <si>
    <t>體術護石Ⅲ</t>
  </si>
  <si>
    <t>堅守護石</t>
  </si>
  <si>
    <t>滅龍護石</t>
  </si>
  <si>
    <t>疾風護石</t>
  </si>
  <si>
    <t>追蹤護石</t>
  </si>
  <si>
    <t>小胃口護石</t>
  </si>
  <si>
    <t>砲擊手護石Ⅱ</t>
  </si>
  <si>
    <t>砲擊手護石Ⅰ</t>
  </si>
  <si>
    <t>裝填護石</t>
  </si>
  <si>
    <t>吹笛護石</t>
  </si>
  <si>
    <t>不屈護石</t>
  </si>
  <si>
    <t>爆破瓶護石</t>
  </si>
  <si>
    <t>睡眠瓶護石</t>
  </si>
  <si>
    <t>麻痺瓶護石</t>
  </si>
  <si>
    <t>毒瓶護石</t>
  </si>
  <si>
    <t>散彈護石</t>
  </si>
  <si>
    <t>貫通彈護石</t>
  </si>
  <si>
    <t>通常彈護石</t>
  </si>
  <si>
    <t>風水護石</t>
  </si>
  <si>
    <t>調查達人護石</t>
  </si>
  <si>
    <t>採集鐵人護石</t>
  </si>
  <si>
    <t>籌備護石</t>
  </si>
  <si>
    <t>狩獵生活護石</t>
  </si>
  <si>
    <t>騎手護石</t>
  </si>
  <si>
    <t>心靜自然涼護石</t>
  </si>
  <si>
    <t>陷阱彈護石</t>
  </si>
  <si>
    <t>泥浴護石</t>
  </si>
  <si>
    <t>戰技護石</t>
  </si>
  <si>
    <t>強襲護石</t>
  </si>
  <si>
    <t>先驅護石</t>
  </si>
  <si>
    <t>祝福護石</t>
  </si>
  <si>
    <t>順風護石</t>
  </si>
  <si>
    <t>威嚇護石Ⅲ</t>
  </si>
  <si>
    <t>威嚇護石Ⅱ</t>
  </si>
  <si>
    <t>威嚇護石Ⅰ</t>
  </si>
  <si>
    <t>耐瘴護石Ⅲ</t>
  </si>
  <si>
    <t>耐瘴護石Ⅱ</t>
  </si>
  <si>
    <t>耐瘴護石Ⅰ</t>
  </si>
  <si>
    <t>昆蟲學護石Ⅲ</t>
  </si>
  <si>
    <t>昆蟲學護石Ⅱ</t>
  </si>
  <si>
    <t>昆蟲學護石Ⅰ</t>
  </si>
  <si>
    <t>沼渡護石Ⅲ</t>
  </si>
  <si>
    <t>沼渡護石Ⅱ</t>
  </si>
  <si>
    <t>沼渡護石Ⅰ</t>
  </si>
  <si>
    <t>煙復護石Ⅲ</t>
  </si>
  <si>
    <t>煙復護石Ⅱ</t>
  </si>
  <si>
    <t>煙復護石Ⅰ</t>
  </si>
  <si>
    <t>耐衝護石Ⅱ</t>
  </si>
  <si>
    <t>耐衝護石Ⅰ</t>
  </si>
  <si>
    <t>潛伏護石Ⅲ</t>
  </si>
  <si>
    <t>潛伏護石Ⅱ</t>
  </si>
  <si>
    <t>潛伏護石Ⅰ</t>
  </si>
  <si>
    <t>投石護石Ⅲ</t>
  </si>
  <si>
    <t>投石護石Ⅱ</t>
  </si>
  <si>
    <t>投石護石Ⅰ</t>
  </si>
  <si>
    <t>渾身護石Ⅱ</t>
  </si>
  <si>
    <t>渾身護石Ⅰ</t>
  </si>
  <si>
    <t>地學護石Ⅲ</t>
  </si>
  <si>
    <t>地學護石Ⅱ</t>
  </si>
  <si>
    <t>地學護石Ⅰ</t>
  </si>
  <si>
    <t>植學護石Ⅲ</t>
  </si>
  <si>
    <t>植學護石Ⅱ</t>
  </si>
  <si>
    <t>植學護石Ⅰ</t>
  </si>
  <si>
    <t>指揮護石Ⅲ</t>
  </si>
  <si>
    <t>指揮護石Ⅱ</t>
  </si>
  <si>
    <t>指揮護石Ⅰ</t>
  </si>
  <si>
    <t>加護護石Ⅲ</t>
  </si>
  <si>
    <t>加護護石Ⅱ</t>
  </si>
  <si>
    <t>加護護石Ⅰ</t>
  </si>
  <si>
    <t>嗜菇護石Ⅲ</t>
  </si>
  <si>
    <t>嗜菇護石Ⅱ</t>
  </si>
  <si>
    <t>嗜菇護石Ⅰ</t>
  </si>
  <si>
    <t>爆師護石Ⅲ</t>
  </si>
  <si>
    <t>爆師護石Ⅱ</t>
  </si>
  <si>
    <t>爆師護石Ⅰ</t>
  </si>
  <si>
    <t>研磨護石Ⅲ</t>
  </si>
  <si>
    <t>研磨護石Ⅱ</t>
  </si>
  <si>
    <t>研磨護石Ⅰ</t>
  </si>
  <si>
    <t>快吃護石Ⅲ</t>
  </si>
  <si>
    <t>快吃護石Ⅱ</t>
  </si>
  <si>
    <t>快吃護石Ⅰ</t>
  </si>
  <si>
    <t>持續護石Ⅲ</t>
  </si>
  <si>
    <t>持續護石Ⅱ</t>
  </si>
  <si>
    <t>持續護石Ⅰ</t>
  </si>
  <si>
    <t>友愛護石Ⅲ</t>
  </si>
  <si>
    <t>友愛護石Ⅱ</t>
  </si>
  <si>
    <t>友愛護石Ⅰ</t>
  </si>
  <si>
    <t>納刀護石Ⅲ</t>
  </si>
  <si>
    <t>納刀護石Ⅱ</t>
  </si>
  <si>
    <t>納刀護石Ⅰ</t>
  </si>
  <si>
    <t>鐵壁護石Ⅲ</t>
  </si>
  <si>
    <t>鐵壁護石Ⅱ</t>
  </si>
  <si>
    <t>鐵壁護石Ⅰ</t>
  </si>
  <si>
    <t>跳躍護石Ⅱ</t>
  </si>
  <si>
    <t>跳躍護石Ⅰ</t>
  </si>
  <si>
    <t>迴避護石Ⅱ</t>
  </si>
  <si>
    <t>迴避護石Ⅰ</t>
  </si>
  <si>
    <t>斷食護石Ⅲ</t>
  </si>
  <si>
    <t>斷食護石Ⅱ</t>
  </si>
  <si>
    <t>斷食護石Ⅰ</t>
  </si>
  <si>
    <t>早氣護石Ⅱ</t>
  </si>
  <si>
    <t>早氣護石Ⅰ</t>
  </si>
  <si>
    <t>體術護石Ⅱ</t>
  </si>
  <si>
    <t>體術護石Ⅰ</t>
  </si>
  <si>
    <t>強走護石Ⅱ</t>
  </si>
  <si>
    <t>強走護石Ⅰ</t>
  </si>
  <si>
    <t>砲術護石Ⅲ</t>
  </si>
  <si>
    <t>砲術護石Ⅱ</t>
  </si>
  <si>
    <t>砲術護石Ⅰ</t>
  </si>
  <si>
    <t>特射護石Ⅱ</t>
  </si>
  <si>
    <t>特射護石Ⅰ</t>
  </si>
  <si>
    <t>暴怒護石Ⅱ</t>
  </si>
  <si>
    <t>暴怒護石Ⅰ</t>
  </si>
  <si>
    <t>無傷護石Ⅱ</t>
  </si>
  <si>
    <t>無傷護石Ⅰ</t>
  </si>
  <si>
    <t>挑戰護石Ⅱ</t>
  </si>
  <si>
    <t>挑戰護石Ⅰ</t>
  </si>
  <si>
    <t>全開護石Ⅱ</t>
  </si>
  <si>
    <t>全開護石Ⅰ</t>
  </si>
  <si>
    <t>奪氣護石Ⅲ</t>
  </si>
  <si>
    <t>奪氣護石Ⅱ</t>
  </si>
  <si>
    <t>奪氣護石Ⅰ</t>
  </si>
  <si>
    <t>KO護石Ⅱ</t>
  </si>
  <si>
    <t>KO護石Ⅰ</t>
  </si>
  <si>
    <t>重擊護石Ⅱ</t>
  </si>
  <si>
    <t>重擊護石Ⅰ</t>
  </si>
  <si>
    <t>拔刀護石Ⅱ</t>
  </si>
  <si>
    <t>拔刀護石Ⅰ</t>
  </si>
  <si>
    <t>昂揚護石Ⅱ</t>
  </si>
  <si>
    <t>昂揚護石Ⅰ</t>
  </si>
  <si>
    <t>集中護石Ⅱ</t>
  </si>
  <si>
    <t>集中護石Ⅰ</t>
  </si>
  <si>
    <t>痛擊護石Ⅱ</t>
  </si>
  <si>
    <t>痛擊護石Ⅰ</t>
  </si>
  <si>
    <t>超心護石Ⅱ</t>
  </si>
  <si>
    <t>超心護石</t>
  </si>
  <si>
    <t>達人護石Ⅲ</t>
  </si>
  <si>
    <t>達人護石Ⅱ</t>
  </si>
  <si>
    <t>達人護石Ⅰ</t>
  </si>
  <si>
    <t>爆破護石Ⅲ</t>
  </si>
  <si>
    <t>爆破護石Ⅱ</t>
  </si>
  <si>
    <t>爆破護石Ⅰ</t>
  </si>
  <si>
    <t>睡擊護石Ⅲ</t>
  </si>
  <si>
    <t>睡擊護石Ⅱ</t>
  </si>
  <si>
    <t>睡擊護石Ⅰ</t>
  </si>
  <si>
    <t>痺擊護石Ⅲ</t>
  </si>
  <si>
    <t>痺擊護石Ⅱ</t>
  </si>
  <si>
    <t>痺擊護石Ⅰ</t>
  </si>
  <si>
    <t>毒擊護石Ⅲ</t>
  </si>
  <si>
    <t>毒擊護石Ⅱ</t>
  </si>
  <si>
    <t>毒擊護石Ⅰ</t>
  </si>
  <si>
    <t>破龍護石Ⅲ</t>
  </si>
  <si>
    <t>破龍護石Ⅱ</t>
  </si>
  <si>
    <t>破龍護石Ⅰ</t>
  </si>
  <si>
    <t>雷光護石Ⅲ</t>
  </si>
  <si>
    <t>雷光護石Ⅱ</t>
  </si>
  <si>
    <t>雷光護石Ⅰ</t>
  </si>
  <si>
    <t>冰結護石Ⅲ</t>
  </si>
  <si>
    <t>冰結護石Ⅱ</t>
  </si>
  <si>
    <t>冰結護石Ⅰ</t>
  </si>
  <si>
    <t>流水護石Ⅲ</t>
  </si>
  <si>
    <t>流水護石Ⅱ</t>
  </si>
  <si>
    <t>流水護石Ⅰ</t>
  </si>
  <si>
    <t>火焰護石Ⅲ</t>
  </si>
  <si>
    <t>火焰護石Ⅱ</t>
  </si>
  <si>
    <t>火焰護石Ⅰ</t>
  </si>
  <si>
    <t>耐屬護石Ⅲ</t>
  </si>
  <si>
    <t>耐屬護石Ⅱ</t>
  </si>
  <si>
    <t>耐屬護石Ⅰ</t>
  </si>
  <si>
    <t>耐龍護石Ⅲ</t>
  </si>
  <si>
    <t>耐龍護石Ⅱ</t>
  </si>
  <si>
    <t>耐龍護石Ⅰ</t>
  </si>
  <si>
    <t>耐雷護石Ⅲ</t>
  </si>
  <si>
    <t>耐雷護石Ⅱ</t>
  </si>
  <si>
    <t>耐雷護石Ⅰ</t>
  </si>
  <si>
    <t>耐冰護石Ⅲ</t>
  </si>
  <si>
    <t>耐冰護石Ⅱ</t>
  </si>
  <si>
    <t>耐冰護石Ⅰ</t>
  </si>
  <si>
    <t>耐水護石Ⅲ</t>
  </si>
  <si>
    <t>耐水護石Ⅱ</t>
  </si>
  <si>
    <t>耐水護石Ⅰ</t>
  </si>
  <si>
    <t>耐火護石Ⅲ</t>
  </si>
  <si>
    <t>耐火護石Ⅱ</t>
  </si>
  <si>
    <t>耐火護石Ⅰ</t>
  </si>
  <si>
    <t>早復護石Ⅱ</t>
  </si>
  <si>
    <t>早復護石Ⅰ</t>
  </si>
  <si>
    <t>治癒護石Ⅲ</t>
  </si>
  <si>
    <t>治癒護石Ⅱ</t>
  </si>
  <si>
    <t>治癒護石Ⅰ</t>
  </si>
  <si>
    <t>體力護石Ⅲ</t>
  </si>
  <si>
    <t>體力護石Ⅱ</t>
  </si>
  <si>
    <t>體力護石Ⅰ</t>
  </si>
  <si>
    <t>耐震護石Ⅱ</t>
  </si>
  <si>
    <t>耐震護石Ⅰ</t>
  </si>
  <si>
    <t>防風護石Ⅰ</t>
  </si>
  <si>
    <t>耳塞護石Ⅰ</t>
  </si>
  <si>
    <t>耐性護石Ⅲ</t>
  </si>
  <si>
    <t>耐性護石Ⅱ</t>
  </si>
  <si>
    <t>耐性護石Ⅰ</t>
  </si>
  <si>
    <t>耐防護石Ⅲ</t>
  </si>
  <si>
    <t>耐防護石Ⅱ</t>
  </si>
  <si>
    <t>耐防護石Ⅰ</t>
  </si>
  <si>
    <t>耐裂護石Ⅲ</t>
  </si>
  <si>
    <t>耐裂護石Ⅱ</t>
  </si>
  <si>
    <t>耐裂護石Ⅰ</t>
  </si>
  <si>
    <t>耐爆護石Ⅲ</t>
  </si>
  <si>
    <t>耐爆護石Ⅱ</t>
  </si>
  <si>
    <t>耐爆護石Ⅰ</t>
  </si>
  <si>
    <t>耐絕護石Ⅲ</t>
  </si>
  <si>
    <t>耐絕護石Ⅱ</t>
  </si>
  <si>
    <t>耐絕護石Ⅰ</t>
  </si>
  <si>
    <t>耐眠護石Ⅲ</t>
  </si>
  <si>
    <t>耐眠護石Ⅱ</t>
  </si>
  <si>
    <t>耐眠護石Ⅰ</t>
  </si>
  <si>
    <t>耐痺護石Ⅲ</t>
  </si>
  <si>
    <t>耐痺護石Ⅱ</t>
  </si>
  <si>
    <t>耐痺護石Ⅰ</t>
  </si>
  <si>
    <t>防禦護石Ⅲ</t>
  </si>
  <si>
    <t>防禦護石Ⅱ</t>
  </si>
  <si>
    <t>防禦護石Ⅰ</t>
  </si>
  <si>
    <t>攻擊護石Ⅲ</t>
  </si>
  <si>
    <t>攻擊護石Ⅱ</t>
  </si>
  <si>
    <t>攻擊護石Ⅰ</t>
  </si>
  <si>
    <t>耐毒護石Ⅲ</t>
  </si>
  <si>
    <t>耐毒護石Ⅱ</t>
  </si>
  <si>
    <t>耐毒護石Ⅰ</t>
  </si>
  <si>
    <t>Unavailable</t>
  </si>
  <si>
    <t>pl/f_equip/pl073_0000</t>
  </si>
  <si>
    <t>pl/m_equip/pl073_0000</t>
  </si>
  <si>
    <t>【但丁】服裝‧腳部</t>
  </si>
  <si>
    <t>【死神】服裝‧腳部</t>
  </si>
  <si>
    <t>【蝴蝶】服裝‧腳部</t>
  </si>
  <si>
    <t>皇后護腿β</t>
  </si>
  <si>
    <t>皇后護腿α</t>
  </si>
  <si>
    <t>但丁皮褲靴α</t>
  </si>
  <si>
    <t>pl/f_equip/pl072_0000</t>
  </si>
  <si>
    <t>pl/m_equip/pl072_0000</t>
  </si>
  <si>
    <t>pl/f_equip/pl070_0000</t>
  </si>
  <si>
    <t>pl/m_equip/pl070_0000</t>
  </si>
  <si>
    <t>pl/f_equip/pl069_0000</t>
  </si>
  <si>
    <t>pl/m_equip/pl069_0000</t>
  </si>
  <si>
    <t>pl/f_equip/pl068_0000</t>
  </si>
  <si>
    <t>pl/m_equip/pl068_0000</t>
  </si>
  <si>
    <t>pl/f_equip/pl047_0020</t>
  </si>
  <si>
    <t>pl/m_equip/pl047_0020</t>
  </si>
  <si>
    <t>鋼龍踏實γ</t>
  </si>
  <si>
    <t>pl/f_equip/pl046_0020</t>
  </si>
  <si>
    <t>pl/m_equip/pl046_0020</t>
  </si>
  <si>
    <t>帝王護腿γ</t>
  </si>
  <si>
    <t>麒麟護脛γ</t>
  </si>
  <si>
    <t>烏爾德護腿γ</t>
  </si>
  <si>
    <t>獨角仙后腳β</t>
  </si>
  <si>
    <t>獨角仙后腳α</t>
  </si>
  <si>
    <t>獨角仙后腳</t>
  </si>
  <si>
    <t>燕尾蝶男腳β</t>
  </si>
  <si>
    <t>燕尾蝶男腳α</t>
  </si>
  <si>
    <t>燕尾蝶男腳</t>
  </si>
  <si>
    <t>pl/f_equip/pl076_0000</t>
  </si>
  <si>
    <t>pl/m_equip/pl076_0000</t>
  </si>
  <si>
    <t>收穫護腿α</t>
  </si>
  <si>
    <t>潛水夫靴α</t>
  </si>
  <si>
    <t>巴魯特靴α</t>
  </si>
  <si>
    <t>黎明武士【譽】‧腳部</t>
  </si>
  <si>
    <t>黎明武士【寂】‧腳部</t>
  </si>
  <si>
    <t>殘虐護腿β</t>
  </si>
  <si>
    <t>殘虐護腿α</t>
  </si>
  <si>
    <t>鎧武者‧腳部</t>
  </si>
  <si>
    <t>收穫護腿</t>
  </si>
  <si>
    <t>潛水夫靴</t>
  </si>
  <si>
    <t>巴魯特靴</t>
  </si>
  <si>
    <t>絢輝龍鎧羅護腿β</t>
  </si>
  <si>
    <t>絢輝龍鎧羅護腿α</t>
  </si>
  <si>
    <t>獵人護腿</t>
  </si>
  <si>
    <t>原型護腿</t>
  </si>
  <si>
    <t>【公會十字】服裝‧腳部</t>
  </si>
  <si>
    <t>旅團靴</t>
  </si>
  <si>
    <t>燕尾蝶腳β</t>
  </si>
  <si>
    <t>燕尾蝶腳α</t>
  </si>
  <si>
    <t>燕尾蝶腳</t>
  </si>
  <si>
    <t>追蹤者長褲β</t>
  </si>
  <si>
    <t>追蹤者長褲α</t>
  </si>
  <si>
    <t>鎖甲長褲β</t>
  </si>
  <si>
    <t>鎖甲長褲α</t>
  </si>
  <si>
    <t>【收穫】服裝‧腳部</t>
  </si>
  <si>
    <t>鑄島熔岩靴β</t>
  </si>
  <si>
    <t>鑄島熔岩靴α</t>
  </si>
  <si>
    <t>公會十字靴β</t>
  </si>
  <si>
    <t>公會十字靴α</t>
  </si>
  <si>
    <t>死神腳跟β</t>
  </si>
  <si>
    <t>死神腳跟α</t>
  </si>
  <si>
    <t>鋼龍踏實β</t>
  </si>
  <si>
    <t>鋼龍踏實α</t>
  </si>
  <si>
    <t>帝王護腿β</t>
  </si>
  <si>
    <t>帝王護腿α</t>
  </si>
  <si>
    <t>杜賓護腿β</t>
  </si>
  <si>
    <t>杜賓護腿α</t>
  </si>
  <si>
    <t>大馬士革護腿β</t>
  </si>
  <si>
    <t>大馬士革護腿α</t>
  </si>
  <si>
    <t>旅團靴β</t>
  </si>
  <si>
    <t>旅團靴α</t>
  </si>
  <si>
    <t>獨角仙腳β</t>
  </si>
  <si>
    <t>獨角仙腳α</t>
  </si>
  <si>
    <t>爆鱗龍護腿β</t>
  </si>
  <si>
    <t>爆鱗龍護腿α</t>
  </si>
  <si>
    <t>暴君角龍護腿β</t>
  </si>
  <si>
    <t>暴君角龍護腿α</t>
  </si>
  <si>
    <t>火龍魂護腿β</t>
  </si>
  <si>
    <t>火龍魂護腿α</t>
  </si>
  <si>
    <t>爆鎚龍護腿β</t>
  </si>
  <si>
    <t>爆鎚龍護腿α</t>
  </si>
  <si>
    <t>戰紋護腿β</t>
  </si>
  <si>
    <t>戰紋護腿α</t>
  </si>
  <si>
    <t>麒麟護脛β</t>
  </si>
  <si>
    <t>麒麟護脛α</t>
  </si>
  <si>
    <t>角龍護腿β</t>
  </si>
  <si>
    <t>角龍護腿α</t>
  </si>
  <si>
    <t>火龍護腿β</t>
  </si>
  <si>
    <t>火龍護腿α</t>
  </si>
  <si>
    <t>烏爾德護腿β</t>
  </si>
  <si>
    <t>烏爾德護腿α</t>
  </si>
  <si>
    <t>骨鎚龍護腿β</t>
  </si>
  <si>
    <t>骨鎚龍護腿α</t>
  </si>
  <si>
    <t>風漂龍護腿β</t>
  </si>
  <si>
    <t>風漂龍護腿α</t>
  </si>
  <si>
    <t>蠻顎龍護腿β</t>
  </si>
  <si>
    <t>蠻顎龍護腿α</t>
  </si>
  <si>
    <t>鑄鐵護腿β</t>
  </si>
  <si>
    <t>鑄鐵護腿α</t>
  </si>
  <si>
    <t>礦石護腿β</t>
  </si>
  <si>
    <t>礦石護腿α</t>
  </si>
  <si>
    <t>火龍心護腿β</t>
  </si>
  <si>
    <t>火龍心護腿α</t>
  </si>
  <si>
    <t>熔岩龍護腿β</t>
  </si>
  <si>
    <t>熔岩龍護腿α</t>
  </si>
  <si>
    <t>岩賊龍護腿β</t>
  </si>
  <si>
    <t>岩賊龍護腿α</t>
  </si>
  <si>
    <t>慘爪龍護腿β</t>
  </si>
  <si>
    <t>慘爪龍護腿α</t>
  </si>
  <si>
    <t>浮空龍護腿β</t>
  </si>
  <si>
    <t>浮空龍護腿α</t>
  </si>
  <si>
    <t>眩鳥護腿β</t>
  </si>
  <si>
    <t>眩鳥護腿α</t>
  </si>
  <si>
    <t>凶顎龍護腿β</t>
  </si>
  <si>
    <t>凶顎龍護腿α</t>
  </si>
  <si>
    <t>雌火龍護腿β</t>
  </si>
  <si>
    <t>雌火龍護腿α</t>
  </si>
  <si>
    <t>飛雷龍護腿β</t>
  </si>
  <si>
    <t>飛雷龍護腿α</t>
  </si>
  <si>
    <t>土砂龍護腿β</t>
  </si>
  <si>
    <t>土砂龍護腿α</t>
  </si>
  <si>
    <t>泥魚龍護腿β</t>
  </si>
  <si>
    <t>泥魚龍護腿α</t>
  </si>
  <si>
    <t>毒妖鳥護腿β</t>
  </si>
  <si>
    <t>毒妖鳥護腿α</t>
  </si>
  <si>
    <t>搔鳥護腿β</t>
  </si>
  <si>
    <t>搔鳥護腿α</t>
  </si>
  <si>
    <t>凶豺龍護腿β</t>
  </si>
  <si>
    <t>凶豺龍護腿α</t>
  </si>
  <si>
    <t>巨甲蟲護腿β</t>
  </si>
  <si>
    <t>巨甲蟲護腿α</t>
  </si>
  <si>
    <t>巨蜂護腿β</t>
  </si>
  <si>
    <t>巨蜂護腿α</t>
  </si>
  <si>
    <t>咬魚靴β</t>
  </si>
  <si>
    <t>咬魚靴α</t>
  </si>
  <si>
    <t>合金護腿β</t>
  </si>
  <si>
    <t>合金護腿α</t>
  </si>
  <si>
    <t>骨製護腿β</t>
  </si>
  <si>
    <t>骨製護腿α</t>
  </si>
  <si>
    <t>獵人護腿β</t>
  </si>
  <si>
    <t>獵人護腿α</t>
  </si>
  <si>
    <t>皮製長褲β</t>
  </si>
  <si>
    <t>皮製長褲α</t>
  </si>
  <si>
    <t>麒麟護脛</t>
  </si>
  <si>
    <t>角龍護腿</t>
  </si>
  <si>
    <t>火龍護腿</t>
  </si>
  <si>
    <t>鑄鐵護腿</t>
  </si>
  <si>
    <t>慘爪龍護腿</t>
  </si>
  <si>
    <t>骨鎚龍護腿</t>
  </si>
  <si>
    <t>風漂龍護腿</t>
  </si>
  <si>
    <t>死神腳跟</t>
  </si>
  <si>
    <t>礦石護腿</t>
  </si>
  <si>
    <t>浮空龍護腿</t>
  </si>
  <si>
    <t>眩鳥護腿</t>
  </si>
  <si>
    <t>凶顎龍護腿</t>
  </si>
  <si>
    <t>雌火龍護腿</t>
  </si>
  <si>
    <t>獨角仙腳</t>
  </si>
  <si>
    <t>巨甲蟲護腿</t>
  </si>
  <si>
    <t>鎖甲長褲</t>
  </si>
  <si>
    <t>飛雷龍護腿</t>
  </si>
  <si>
    <t>土砂龍護腿</t>
  </si>
  <si>
    <t>泥魚龍護腿</t>
  </si>
  <si>
    <t>毒妖鳥護腿</t>
  </si>
  <si>
    <t>搔鳥護腿</t>
  </si>
  <si>
    <t>巨蜂護腿</t>
  </si>
  <si>
    <t>咬魚靴</t>
  </si>
  <si>
    <t>合金護腿</t>
  </si>
  <si>
    <t>骨製護腿</t>
  </si>
  <si>
    <t>凶豺龍護腿</t>
  </si>
  <si>
    <t>蠻顎龍護腿</t>
  </si>
  <si>
    <t>皮製長褲</t>
  </si>
  <si>
    <t>【但丁】服裝‧腰部</t>
  </si>
  <si>
    <t>【死神】服裝‧腰部</t>
  </si>
  <si>
    <t>【蝴蝶】服裝‧腰部</t>
  </si>
  <si>
    <t>皇后腰甲β</t>
  </si>
  <si>
    <t>皇后腰甲α</t>
  </si>
  <si>
    <t>但丁皮帶α</t>
  </si>
  <si>
    <t>鋼龍安穩γ</t>
  </si>
  <si>
    <t>帝王腰甲γ</t>
  </si>
  <si>
    <t>麒麟腰環γ</t>
  </si>
  <si>
    <t>烏爾德腰甲γ</t>
  </si>
  <si>
    <t>獨角仙后護腰具β</t>
  </si>
  <si>
    <t>獨角仙后護腰具α</t>
  </si>
  <si>
    <t>獨角仙后護腰具</t>
  </si>
  <si>
    <t>燕尾蝶男護腰具β</t>
  </si>
  <si>
    <t>燕尾蝶男護腰具α</t>
  </si>
  <si>
    <t>燕尾蝶男護腰具</t>
  </si>
  <si>
    <t>收穫護裙α</t>
  </si>
  <si>
    <t>潛水夫皮帶α</t>
  </si>
  <si>
    <t>巴魯特風衣α</t>
  </si>
  <si>
    <t>黎明武士【譽】‧腰部</t>
  </si>
  <si>
    <t>殘虐腰甲β</t>
  </si>
  <si>
    <t>殘虐腰甲α</t>
  </si>
  <si>
    <t>鎧武者‧腰部</t>
  </si>
  <si>
    <t>收穫護裙</t>
  </si>
  <si>
    <t>潛水夫皮帶</t>
  </si>
  <si>
    <t>巴魯特風衣</t>
  </si>
  <si>
    <t>絢輝龍鎧羅腰甲β</t>
  </si>
  <si>
    <t>絢輝龍鎧羅腰甲α</t>
  </si>
  <si>
    <t>獵人護裙</t>
  </si>
  <si>
    <t>【公會十字】服裝‧腰部</t>
  </si>
  <si>
    <t>旅團腰甲</t>
  </si>
  <si>
    <t>燕尾蝶護腰具β</t>
  </si>
  <si>
    <t>燕尾蝶護腰具α</t>
  </si>
  <si>
    <t>燕尾蝶護腰具</t>
  </si>
  <si>
    <t>追蹤者皮帶β</t>
  </si>
  <si>
    <t>追蹤者皮帶α</t>
  </si>
  <si>
    <t>鎖甲皮帶β</t>
  </si>
  <si>
    <t>鎖甲皮帶α</t>
  </si>
  <si>
    <t>【收穫】服裝‧腰部</t>
  </si>
  <si>
    <t>鑄島熔岩脊椎β</t>
  </si>
  <si>
    <t>鑄島熔岩脊椎α</t>
  </si>
  <si>
    <t>公會十字腰甲β</t>
  </si>
  <si>
    <t>公會十字腰甲α</t>
  </si>
  <si>
    <t>死神臍帶β</t>
  </si>
  <si>
    <t>死神臍帶α</t>
  </si>
  <si>
    <t>鋼龍安穩β</t>
  </si>
  <si>
    <t>鋼龍安穩α</t>
  </si>
  <si>
    <t>帝王腰甲β</t>
  </si>
  <si>
    <t>帝王腰甲α</t>
  </si>
  <si>
    <t>杜賓腰甲β</t>
  </si>
  <si>
    <t>杜賓腰甲α</t>
  </si>
  <si>
    <t>大馬士革腰甲β</t>
  </si>
  <si>
    <t>大馬士革腰甲α</t>
  </si>
  <si>
    <t>旅團腰甲β</t>
  </si>
  <si>
    <t>旅團腰甲α</t>
  </si>
  <si>
    <t>獨角仙護腰具β</t>
  </si>
  <si>
    <t>獨角仙護腰具α</t>
  </si>
  <si>
    <t>爆鱗龍腰甲β</t>
  </si>
  <si>
    <t>爆鱗龍腰甲α</t>
  </si>
  <si>
    <t>暴君角龍腰甲β</t>
  </si>
  <si>
    <t>暴君角龍腰甲α</t>
  </si>
  <si>
    <t>火龍魂腰甲β</t>
  </si>
  <si>
    <t>火龍魂腰甲α</t>
  </si>
  <si>
    <t>爆鎚龍腰甲β</t>
  </si>
  <si>
    <t>爆鎚龍腰甲α</t>
  </si>
  <si>
    <t>戰紋腰甲β</t>
  </si>
  <si>
    <t>戰紋腰甲α</t>
  </si>
  <si>
    <t>麒麟腰環β</t>
  </si>
  <si>
    <t>麒麟腰環α</t>
  </si>
  <si>
    <t>角龍腰甲β</t>
  </si>
  <si>
    <t>角龍腰甲α</t>
  </si>
  <si>
    <t>火龍腰甲β</t>
  </si>
  <si>
    <t>火龍腰甲α</t>
  </si>
  <si>
    <t>烏爾德腰甲β</t>
  </si>
  <si>
    <t>烏爾德腰甲α</t>
  </si>
  <si>
    <t>骨鎚龍腰甲β</t>
  </si>
  <si>
    <t>骨鎚龍腰甲α</t>
  </si>
  <si>
    <t>風漂龍腰甲β</t>
  </si>
  <si>
    <t>風漂龍腰甲α</t>
  </si>
  <si>
    <t>蠻顎龍腰甲β</t>
  </si>
  <si>
    <t>蠻顎龍腰甲α</t>
  </si>
  <si>
    <t>鑄鐵腰甲β</t>
  </si>
  <si>
    <t>鑄鐵腰甲α</t>
  </si>
  <si>
    <t>礦石腰甲β</t>
  </si>
  <si>
    <t>礦石腰甲α</t>
  </si>
  <si>
    <t>火龍心腰甲β</t>
  </si>
  <si>
    <t>火龍心腰甲α</t>
  </si>
  <si>
    <t>熔岩龍腰甲β</t>
  </si>
  <si>
    <t>熔岩龍腰甲α</t>
  </si>
  <si>
    <t>岩賊龍腰甲β</t>
  </si>
  <si>
    <t>岩賊龍腰甲α</t>
  </si>
  <si>
    <t>慘爪龍腰甲β</t>
  </si>
  <si>
    <t>慘爪龍腰甲α</t>
  </si>
  <si>
    <t>浮空龍腰甲β</t>
  </si>
  <si>
    <t>浮空龍腰甲α</t>
  </si>
  <si>
    <t>眩鳥腰甲β</t>
  </si>
  <si>
    <t>眩鳥腰甲α</t>
  </si>
  <si>
    <t>凶顎龍腰甲β</t>
  </si>
  <si>
    <t>凶顎龍腰甲α</t>
  </si>
  <si>
    <t>雌火龍腰甲β</t>
  </si>
  <si>
    <t>雌火龍腰甲α</t>
  </si>
  <si>
    <t>飛雷龍腰甲β</t>
  </si>
  <si>
    <t>飛雷龍腰甲α</t>
  </si>
  <si>
    <t>土砂龍腰甲β</t>
  </si>
  <si>
    <t>土砂龍腰甲α</t>
  </si>
  <si>
    <t>泥魚龍腰甲β</t>
  </si>
  <si>
    <t>泥魚龍腰甲α</t>
  </si>
  <si>
    <t>毒妖鳥腰甲β</t>
  </si>
  <si>
    <t>毒妖鳥腰甲α</t>
  </si>
  <si>
    <t>搔鳥腰甲β</t>
  </si>
  <si>
    <t>搔鳥腰甲α</t>
  </si>
  <si>
    <t>凶豺龍腰甲β</t>
  </si>
  <si>
    <t>凶豺龍腰甲α</t>
  </si>
  <si>
    <t>巨甲蟲腰甲β</t>
  </si>
  <si>
    <t>巨甲蟲腰甲α</t>
  </si>
  <si>
    <t>巨蜂腰甲β</t>
  </si>
  <si>
    <t>巨蜂腰甲α</t>
  </si>
  <si>
    <t>合金腰甲β</t>
  </si>
  <si>
    <t>合金腰甲α</t>
  </si>
  <si>
    <t>骨製腰甲β</t>
  </si>
  <si>
    <t>骨製腰甲α</t>
  </si>
  <si>
    <t>獵人腰甲β</t>
  </si>
  <si>
    <t>獵人腰甲α</t>
  </si>
  <si>
    <t>皮製皮帶β</t>
  </si>
  <si>
    <t>皮製皮帶α</t>
  </si>
  <si>
    <t>麒麟腰環</t>
  </si>
  <si>
    <t>角龍腰甲</t>
  </si>
  <si>
    <t>火龍腰甲</t>
  </si>
  <si>
    <t>鑄鐵腰甲</t>
  </si>
  <si>
    <t>慘爪龍腰甲</t>
  </si>
  <si>
    <t>骨鎚龍腰甲</t>
  </si>
  <si>
    <t>風漂龍腰甲</t>
  </si>
  <si>
    <t>死神臍帶</t>
  </si>
  <si>
    <t>礦石腰甲</t>
  </si>
  <si>
    <t>浮空龍腰甲</t>
  </si>
  <si>
    <t>眩鳥腰甲</t>
  </si>
  <si>
    <t>凶顎龍腰甲</t>
  </si>
  <si>
    <t>雌火龍腰甲</t>
  </si>
  <si>
    <t>獨角仙護腰具</t>
  </si>
  <si>
    <t>巨甲蟲腰甲</t>
  </si>
  <si>
    <t>鎖甲皮帶</t>
  </si>
  <si>
    <t>飛雷龍腰甲</t>
  </si>
  <si>
    <t>土砂龍腰甲</t>
  </si>
  <si>
    <t>泥魚龍腰甲</t>
  </si>
  <si>
    <t>毒妖鳥腰甲</t>
  </si>
  <si>
    <t>搔鳥腰甲</t>
  </si>
  <si>
    <t>骨製腰甲</t>
  </si>
  <si>
    <t>凶豺龍腰甲</t>
  </si>
  <si>
    <t>蠻顎龍腰甲</t>
  </si>
  <si>
    <t>皮製皮帶</t>
  </si>
  <si>
    <t>獵人腰甲</t>
  </si>
  <si>
    <t>【但丁】服裝‧腕部</t>
  </si>
  <si>
    <t>【死神】服裝‧腕部</t>
  </si>
  <si>
    <t>【蝴蝶】服裝‧腕部</t>
  </si>
  <si>
    <t>皇后腕甲β</t>
  </si>
  <si>
    <t>皇后腕甲α</t>
  </si>
  <si>
    <t>但丁手套α</t>
  </si>
  <si>
    <t>鋼龍剛強γ</t>
  </si>
  <si>
    <t>帝王腕甲γ</t>
  </si>
  <si>
    <t>麒麟長腕甲γ</t>
  </si>
  <si>
    <t>烏爾德腕甲γ</t>
  </si>
  <si>
    <t>獨角仙后護袖β</t>
  </si>
  <si>
    <t>獨角仙后護袖α</t>
  </si>
  <si>
    <t>獨角仙后護袖</t>
  </si>
  <si>
    <t>燕尾蝶男護袖β</t>
  </si>
  <si>
    <t>燕尾蝶男護袖α</t>
  </si>
  <si>
    <t>燕尾蝶男護袖</t>
  </si>
  <si>
    <t>收穫手套α</t>
  </si>
  <si>
    <t>潛水夫腕甲α</t>
  </si>
  <si>
    <t>巴魯特手套α</t>
  </si>
  <si>
    <t>黎明武士【譽】‧腕部</t>
  </si>
  <si>
    <t>殘虐腕甲β</t>
  </si>
  <si>
    <t>殘虐腕甲α</t>
  </si>
  <si>
    <t>鎧武者‧腕部</t>
  </si>
  <si>
    <t>收穫手套</t>
  </si>
  <si>
    <t>潛水夫腕甲</t>
  </si>
  <si>
    <t>巴魯特手套</t>
  </si>
  <si>
    <t>絢輝龍鎧羅腕甲β</t>
  </si>
  <si>
    <t>絢輝龍鎧羅腕甲α</t>
  </si>
  <si>
    <t>獵人手套</t>
  </si>
  <si>
    <t>冠突龍護手β</t>
  </si>
  <si>
    <t>冠突龍護手α</t>
  </si>
  <si>
    <t>冠突龍護手</t>
  </si>
  <si>
    <t>【公會十字】服裝‧腕部</t>
  </si>
  <si>
    <t>旅團腕甲</t>
  </si>
  <si>
    <t>燕尾蝶護袖β</t>
  </si>
  <si>
    <t>燕尾蝶護袖α</t>
  </si>
  <si>
    <t>燕尾蝶護袖</t>
  </si>
  <si>
    <t>追蹤者手套β</t>
  </si>
  <si>
    <t>追蹤者手套α</t>
  </si>
  <si>
    <t>鎖甲手套β</t>
  </si>
  <si>
    <t>鎖甲手套α</t>
  </si>
  <si>
    <t>【收穫】服裝‧腕部</t>
  </si>
  <si>
    <t>鑄島熔岩鋼爪β</t>
  </si>
  <si>
    <t>鑄島熔岩鋼爪α</t>
  </si>
  <si>
    <t>公會十字腕甲β</t>
  </si>
  <si>
    <t>公會十字腕甲α</t>
  </si>
  <si>
    <t>死神雙手β</t>
  </si>
  <si>
    <t>死神雙手α</t>
  </si>
  <si>
    <t>鋼龍剛強β</t>
  </si>
  <si>
    <t>鋼龍剛強α</t>
  </si>
  <si>
    <t>帝王腕甲β</t>
  </si>
  <si>
    <t>帝王腕甲α</t>
  </si>
  <si>
    <t>杜賓腕甲β</t>
  </si>
  <si>
    <t>杜賓腕甲α</t>
  </si>
  <si>
    <t>大馬士革腕甲β</t>
  </si>
  <si>
    <t>大馬士革腕甲α</t>
  </si>
  <si>
    <t>旅團腕甲β</t>
  </si>
  <si>
    <t>旅團腕甲α</t>
  </si>
  <si>
    <t>獨角仙護袖β</t>
  </si>
  <si>
    <t>獨角仙護袖α</t>
  </si>
  <si>
    <t>爆鱗龍腕甲β</t>
  </si>
  <si>
    <t>爆鱗龍腕甲α</t>
  </si>
  <si>
    <t>暴君角龍腕甲β</t>
  </si>
  <si>
    <t>暴君角龍腕甲α</t>
  </si>
  <si>
    <t>火龍魂腕甲β</t>
  </si>
  <si>
    <t>火龍魂腕甲α</t>
  </si>
  <si>
    <t>爆鎚龍腕甲β</t>
  </si>
  <si>
    <t>爆鎚龍腕甲α</t>
  </si>
  <si>
    <t>戰紋腕甲β</t>
  </si>
  <si>
    <t>戰紋腕甲α</t>
  </si>
  <si>
    <t>麒麟長腕甲β</t>
  </si>
  <si>
    <t>麒麟長腕甲α</t>
  </si>
  <si>
    <t>角龍腕甲β</t>
  </si>
  <si>
    <t>角龍腕甲α</t>
  </si>
  <si>
    <t>火龍腕甲β</t>
  </si>
  <si>
    <t>火龍腕甲α</t>
  </si>
  <si>
    <t>烏爾德腕甲β</t>
  </si>
  <si>
    <t>烏爾德腕甲α</t>
  </si>
  <si>
    <t>骨鎚龍腕甲β</t>
  </si>
  <si>
    <t>骨鎚龍腕甲α</t>
  </si>
  <si>
    <t>風漂龍腕甲β</t>
  </si>
  <si>
    <t>風漂龍腕甲α</t>
  </si>
  <si>
    <t>蠻顎龍腕甲β</t>
  </si>
  <si>
    <t>蠻顎龍腕甲α</t>
  </si>
  <si>
    <t>鑄鐵腕甲β</t>
  </si>
  <si>
    <t>鑄鐵腕甲α</t>
  </si>
  <si>
    <t>礦石腕甲β</t>
  </si>
  <si>
    <t>礦石腕甲α</t>
  </si>
  <si>
    <t>火龍心腕甲β</t>
  </si>
  <si>
    <t>火龍心腕甲α</t>
  </si>
  <si>
    <t>熔岩龍腕甲β</t>
  </si>
  <si>
    <t>熔岩龍腕甲α</t>
  </si>
  <si>
    <t>岩賊龍腕甲β</t>
  </si>
  <si>
    <t>岩賊龍腕甲α</t>
  </si>
  <si>
    <t>慘爪龍腕甲β</t>
  </si>
  <si>
    <t>慘爪龍腕甲α</t>
  </si>
  <si>
    <t>浮空龍腕甲β</t>
  </si>
  <si>
    <t>浮空龍腕甲α</t>
  </si>
  <si>
    <t>眩鳥腕甲β</t>
  </si>
  <si>
    <t>眩鳥腕甲α</t>
  </si>
  <si>
    <t>凶顎龍腕甲β</t>
  </si>
  <si>
    <t>凶顎龍腕甲α</t>
  </si>
  <si>
    <t>雌火龍腕甲β</t>
  </si>
  <si>
    <t>雌火龍腕甲α</t>
  </si>
  <si>
    <t>飛雷龍腕甲β</t>
  </si>
  <si>
    <t>飛雷龍腕甲α</t>
  </si>
  <si>
    <t>土砂龍腕甲β</t>
  </si>
  <si>
    <t>土砂龍腕甲α</t>
  </si>
  <si>
    <t>泥魚龍腕甲β</t>
  </si>
  <si>
    <t>泥魚龍腕甲α</t>
  </si>
  <si>
    <t>毒妖鳥腕甲β</t>
  </si>
  <si>
    <t>毒妖鳥腕甲α</t>
  </si>
  <si>
    <t>搔鳥腕甲β</t>
  </si>
  <si>
    <t>搔鳥腕甲α</t>
  </si>
  <si>
    <t>凶豺龍腕甲β</t>
  </si>
  <si>
    <t>凶豺龍腕甲α</t>
  </si>
  <si>
    <t>巨甲蟲腕甲β</t>
  </si>
  <si>
    <t>巨甲蟲腕甲α</t>
  </si>
  <si>
    <t>巨蜂腕甲β</t>
  </si>
  <si>
    <t>巨蜂腕甲α</t>
  </si>
  <si>
    <t>合金腕甲β</t>
  </si>
  <si>
    <t>合金腕甲α</t>
  </si>
  <si>
    <t>骨製腕甲β</t>
  </si>
  <si>
    <t>骨製腕甲α</t>
  </si>
  <si>
    <t>獵人腕甲β</t>
  </si>
  <si>
    <t>獵人腕甲α</t>
  </si>
  <si>
    <t>皮製手套β</t>
  </si>
  <si>
    <t>皮製手套α</t>
  </si>
  <si>
    <t>麒麟長腕甲</t>
  </si>
  <si>
    <t>角龍腕甲</t>
  </si>
  <si>
    <t>火龍腕甲</t>
  </si>
  <si>
    <t>鑄鐵腕甲</t>
  </si>
  <si>
    <t>慘爪龍腕甲</t>
  </si>
  <si>
    <t>骨鎚龍腕甲</t>
  </si>
  <si>
    <t>風漂龍腕甲</t>
  </si>
  <si>
    <t>死神雙手</t>
  </si>
  <si>
    <t>礦石腕甲</t>
  </si>
  <si>
    <t>浮空龍腕甲</t>
  </si>
  <si>
    <t>眩鳥腕甲</t>
  </si>
  <si>
    <t>凶顎龍腕甲</t>
  </si>
  <si>
    <t>雌火龍腕甲</t>
  </si>
  <si>
    <t>獨角仙護袖</t>
  </si>
  <si>
    <t>巨甲蟲腕甲</t>
  </si>
  <si>
    <t>鎖甲手套</t>
  </si>
  <si>
    <t>飛雷龍腕甲</t>
  </si>
  <si>
    <t>土砂龍腕甲</t>
  </si>
  <si>
    <t>泥魚龍腕甲</t>
  </si>
  <si>
    <t>毒妖鳥腕甲</t>
  </si>
  <si>
    <t>搔鳥腕甲</t>
  </si>
  <si>
    <t>骨製腕甲</t>
  </si>
  <si>
    <t>凶豺龍腕甲</t>
  </si>
  <si>
    <t>蠻顎龍腕甲</t>
  </si>
  <si>
    <t>皮製手套</t>
  </si>
  <si>
    <t>獵人腕甲</t>
  </si>
  <si>
    <t>【但丁】服裝‧身體</t>
  </si>
  <si>
    <t>【死神】服裝‧身體</t>
  </si>
  <si>
    <t>【蝴蝶】服裝‧身體</t>
  </si>
  <si>
    <t>皇后鎧甲β</t>
  </si>
  <si>
    <t>皇后鎧甲α</t>
  </si>
  <si>
    <t>但丁風衣α</t>
  </si>
  <si>
    <t>鋼龍恐懼γ</t>
  </si>
  <si>
    <t>帝王鎧甲γ</t>
  </si>
  <si>
    <t>麒麟服飾γ</t>
  </si>
  <si>
    <t>烏爾德鎧甲γ</t>
  </si>
  <si>
    <t>獨角仙后上身β</t>
  </si>
  <si>
    <t>獨角仙后上身α</t>
  </si>
  <si>
    <t>獨角仙后上身</t>
  </si>
  <si>
    <t>燕尾蝶男上身β</t>
  </si>
  <si>
    <t>燕尾蝶男上身α</t>
  </si>
  <si>
    <t>收穫裝甲α</t>
  </si>
  <si>
    <t>潛水夫服裝α</t>
  </si>
  <si>
    <t>巴魯特服飾α</t>
  </si>
  <si>
    <t>黎明武士【譽】‧身體</t>
  </si>
  <si>
    <t>黎明武士【寂】‧身體</t>
  </si>
  <si>
    <t>殘虐鎧甲β</t>
  </si>
  <si>
    <t>殘虐鎧甲α</t>
  </si>
  <si>
    <t>鎧武者‧身體</t>
  </si>
  <si>
    <t>收穫裝甲</t>
  </si>
  <si>
    <t>潛水夫服裝</t>
  </si>
  <si>
    <t>巴魯特服飾</t>
  </si>
  <si>
    <t>絢輝龍鎧羅鎧甲β</t>
  </si>
  <si>
    <t>絢輝龍鎧羅鎧甲α</t>
  </si>
  <si>
    <t>獵人裝甲</t>
  </si>
  <si>
    <t>原型鎧甲</t>
  </si>
  <si>
    <t>燕尾蝶上身β</t>
  </si>
  <si>
    <t>燕尾蝶上身α</t>
  </si>
  <si>
    <t>【收穫】服裝‧身體</t>
  </si>
  <si>
    <t>【公會十字】服裝‧身體</t>
  </si>
  <si>
    <t>旅團戰衣</t>
  </si>
  <si>
    <t>追蹤者服飾β</t>
  </si>
  <si>
    <t>追蹤者服飾α</t>
  </si>
  <si>
    <t>鎖甲服飾β</t>
  </si>
  <si>
    <t>鎖甲服飾α</t>
  </si>
  <si>
    <t>鑄島熔岩皮β</t>
  </si>
  <si>
    <t>鑄島熔岩皮α</t>
  </si>
  <si>
    <t>公會十字戰衣β</t>
  </si>
  <si>
    <t>公會十字戰衣α</t>
  </si>
  <si>
    <t>死神肌肉β</t>
  </si>
  <si>
    <t>死神肌肉α</t>
  </si>
  <si>
    <t>鋼龍恐懼β</t>
  </si>
  <si>
    <t>鋼龍恐懼α</t>
  </si>
  <si>
    <t>帝王鎧甲β</t>
  </si>
  <si>
    <t>帝王鎧甲α</t>
  </si>
  <si>
    <t>杜賓鎧甲β</t>
  </si>
  <si>
    <t>杜賓鎧甲α</t>
  </si>
  <si>
    <t>大馬士革鎧甲β</t>
  </si>
  <si>
    <t>大馬士革鎧甲α</t>
  </si>
  <si>
    <t>旅團戰衣β</t>
  </si>
  <si>
    <t>旅團戰衣α</t>
  </si>
  <si>
    <t>獨角仙上身β</t>
  </si>
  <si>
    <t>獨角仙上身α</t>
  </si>
  <si>
    <t>爆鱗龍鎧甲β</t>
  </si>
  <si>
    <t>爆鱗龍鎧甲α</t>
  </si>
  <si>
    <t>暴君角龍鎧甲β</t>
  </si>
  <si>
    <t>暴君角龍鎧甲α</t>
  </si>
  <si>
    <t>火龍魂鎧甲β</t>
  </si>
  <si>
    <t>火龍魂鎧甲α</t>
  </si>
  <si>
    <t>爆鎚龍鎧甲β</t>
  </si>
  <si>
    <t>爆鎚龍鎧甲α</t>
  </si>
  <si>
    <t>戰紋鎧甲β</t>
  </si>
  <si>
    <t>戰紋鎧甲α</t>
  </si>
  <si>
    <t>麒麟服飾β</t>
  </si>
  <si>
    <t>麒麟服飾α</t>
  </si>
  <si>
    <t>角龍鎧甲β</t>
  </si>
  <si>
    <t>角龍鎧甲α</t>
  </si>
  <si>
    <t>火龍鎧甲β</t>
  </si>
  <si>
    <t>火龍鎧甲α</t>
  </si>
  <si>
    <t>烏爾德鎧甲β</t>
  </si>
  <si>
    <t>烏爾德鎧甲α</t>
  </si>
  <si>
    <t>骨鎚龍鎧甲β</t>
  </si>
  <si>
    <t>骨鎚龍鎧甲α</t>
  </si>
  <si>
    <t>風漂龍鎧甲β</t>
  </si>
  <si>
    <t>風漂龍鎧甲α</t>
  </si>
  <si>
    <t>蠻顎龍鎧甲β</t>
  </si>
  <si>
    <t>蠻顎龍鎧甲α</t>
  </si>
  <si>
    <t>鑄鐵鎧甲β</t>
  </si>
  <si>
    <t>鑄鐵鎧甲α</t>
  </si>
  <si>
    <t>礦石鎧甲β</t>
  </si>
  <si>
    <t>礦石鎧甲α</t>
  </si>
  <si>
    <t>火龍心鎧甲β</t>
  </si>
  <si>
    <t>火龍心鎧甲α</t>
  </si>
  <si>
    <t>熔岩龍鎧甲β</t>
  </si>
  <si>
    <t>熔岩龍鎧甲α</t>
  </si>
  <si>
    <t>岩賊龍鎧甲β</t>
  </si>
  <si>
    <t>岩賊龍鎧甲α</t>
  </si>
  <si>
    <t>慘爪龍鎧甲β</t>
  </si>
  <si>
    <t>慘爪龍鎧甲α</t>
  </si>
  <si>
    <t>浮空龍鎧甲β</t>
  </si>
  <si>
    <t>浮空龍鎧甲α</t>
  </si>
  <si>
    <t>眩鳥鎧甲β</t>
  </si>
  <si>
    <t>眩鳥鎧甲α</t>
  </si>
  <si>
    <t>凶顎龍鎧甲β</t>
  </si>
  <si>
    <t>凶顎龍鎧甲α</t>
  </si>
  <si>
    <t>雌火龍鎧甲β</t>
  </si>
  <si>
    <t>雌火龍鎧甲α</t>
  </si>
  <si>
    <t>飛雷龍鎧甲β</t>
  </si>
  <si>
    <t>飛雷龍鎧甲α</t>
  </si>
  <si>
    <t>土砂龍鎧甲β</t>
  </si>
  <si>
    <t>土砂龍鎧甲α</t>
  </si>
  <si>
    <t>泥魚龍鎧甲β</t>
  </si>
  <si>
    <t>泥魚龍鎧甲α</t>
  </si>
  <si>
    <t>毒妖鳥鎧甲β</t>
  </si>
  <si>
    <t>毒妖鳥鎧甲α</t>
  </si>
  <si>
    <t>搔鳥鎧甲β</t>
  </si>
  <si>
    <t>搔鳥鎧甲α</t>
  </si>
  <si>
    <t>凶豺龍鎧甲β</t>
  </si>
  <si>
    <t>凶豺龍鎧甲α</t>
  </si>
  <si>
    <t>巨甲蟲鎧甲β</t>
  </si>
  <si>
    <t>巨甲蟲鎧甲α</t>
  </si>
  <si>
    <t>酸翼龍斗篷β</t>
  </si>
  <si>
    <t>酸翼龍斗篷α</t>
  </si>
  <si>
    <t>巨蜂鎧甲β</t>
  </si>
  <si>
    <t>巨蜂鎧甲α</t>
  </si>
  <si>
    <t>合金鎧甲β</t>
  </si>
  <si>
    <t>合金鎧甲α</t>
  </si>
  <si>
    <t>骨製鎧甲β</t>
  </si>
  <si>
    <t>骨製鎧甲α</t>
  </si>
  <si>
    <t>獵人鎧甲β</t>
  </si>
  <si>
    <t>獵人鎧甲α</t>
  </si>
  <si>
    <t>皮製服飾β</t>
  </si>
  <si>
    <t>皮製服飾α</t>
  </si>
  <si>
    <t>麒麟服飾</t>
  </si>
  <si>
    <t>角龍鎧甲</t>
  </si>
  <si>
    <t>火龍鎧甲</t>
  </si>
  <si>
    <t>鑄鐵鎧甲</t>
  </si>
  <si>
    <t>慘爪龍鎧甲</t>
  </si>
  <si>
    <t>骨鎚龍鎧甲</t>
  </si>
  <si>
    <t>風漂龍鎧甲</t>
  </si>
  <si>
    <t>礦石鎧甲</t>
  </si>
  <si>
    <t>浮空龍鎧甲</t>
  </si>
  <si>
    <t>眩鳥鎧甲</t>
  </si>
  <si>
    <t>凶顎龍鎧甲</t>
  </si>
  <si>
    <t>雌火龍鎧甲</t>
  </si>
  <si>
    <t>獨角仙上身</t>
  </si>
  <si>
    <t>巨甲蟲鎧甲</t>
  </si>
  <si>
    <t>鎖甲服飾</t>
  </si>
  <si>
    <t>飛雷龍鎧甲</t>
  </si>
  <si>
    <t>土砂龍鎧甲</t>
  </si>
  <si>
    <t>泥魚龍鎧甲</t>
  </si>
  <si>
    <t>毒妖鳥鎧甲</t>
  </si>
  <si>
    <t>搔鳥鎧甲</t>
  </si>
  <si>
    <t>巨蜂鎧甲</t>
  </si>
  <si>
    <t>合金鎧甲</t>
  </si>
  <si>
    <t>骨製鎧甲</t>
  </si>
  <si>
    <t>凶豺龍鎧甲</t>
  </si>
  <si>
    <t>蠻顎龍鎧甲</t>
  </si>
  <si>
    <t>皮製服飾</t>
  </si>
  <si>
    <t>獵人鎧甲</t>
  </si>
  <si>
    <t>【艾路頭套】服裝</t>
  </si>
  <si>
    <t>【菌豬頭套】服裝</t>
  </si>
  <si>
    <t>【墨鏡】服裝</t>
  </si>
  <si>
    <t>【但丁】服裝‧頭部</t>
  </si>
  <si>
    <t>【死神】服裝‧頭部</t>
  </si>
  <si>
    <t>【蝴蝶】服裝‧頭部</t>
  </si>
  <si>
    <t>搖曳鰻頭套α</t>
  </si>
  <si>
    <t>扒手龍頭套α</t>
  </si>
  <si>
    <t>墨鏡α</t>
  </si>
  <si>
    <t>封印的眼罩α</t>
  </si>
  <si>
    <t>皇后琴弦β</t>
  </si>
  <si>
    <t>皇后琴弦α</t>
  </si>
  <si>
    <t>但丁假髮α</t>
  </si>
  <si>
    <t>鋼龍強力γ</t>
  </si>
  <si>
    <t>帝王皇冠γ</t>
  </si>
  <si>
    <t>麒麟角γ</t>
  </si>
  <si>
    <t>烏爾德頭盔γ</t>
  </si>
  <si>
    <t>獨角仙后護頭β</t>
  </si>
  <si>
    <t>獨角仙后護頭α</t>
  </si>
  <si>
    <t>獨角仙后護頭</t>
  </si>
  <si>
    <t>燕尾蝶男護頭β</t>
  </si>
  <si>
    <t>燕尾蝶男護頭α</t>
  </si>
  <si>
    <t>燕尾蝶男護頭</t>
  </si>
  <si>
    <t>收穫頭飾α</t>
  </si>
  <si>
    <t>潛水夫修羅α</t>
  </si>
  <si>
    <t>巴魯特頭飾α</t>
  </si>
  <si>
    <t>黎明武士【譽】‧頭部</t>
  </si>
  <si>
    <t>黎明武士【寂】‧頭部</t>
  </si>
  <si>
    <t>殘虐頭盔β</t>
  </si>
  <si>
    <t>殘虐頭盔α</t>
  </si>
  <si>
    <t>鎧武者‧頭部</t>
  </si>
  <si>
    <t>收穫頭飾</t>
  </si>
  <si>
    <t>潛水夫修羅</t>
  </si>
  <si>
    <t>巴魯特頭飾</t>
  </si>
  <si>
    <t>絢輝龍鎧羅頭盔β</t>
  </si>
  <si>
    <t>絢輝龍鎧羅頭盔α</t>
  </si>
  <si>
    <t>獵人頭飾</t>
  </si>
  <si>
    <t>龍王的獨眼α</t>
  </si>
  <si>
    <t>知性眼鏡α</t>
  </si>
  <si>
    <t>封龍耳飾α</t>
  </si>
  <si>
    <t>原型頭盔</t>
  </si>
  <si>
    <t>貓蜥龍護目鏡β</t>
  </si>
  <si>
    <t>貓蜥龍護目鏡α</t>
  </si>
  <si>
    <t>燕尾蝶護頭β</t>
  </si>
  <si>
    <t>燕尾蝶護頭α</t>
  </si>
  <si>
    <t>燕尾蝶護頭</t>
  </si>
  <si>
    <t>貓蜥龍護目鏡</t>
  </si>
  <si>
    <t>突擊龍角β</t>
  </si>
  <si>
    <t>突擊龍角α</t>
  </si>
  <si>
    <t>【收穫】服裝‧頭部</t>
  </si>
  <si>
    <t>【公會十字】服裝‧頭部</t>
  </si>
  <si>
    <t>旅團帽</t>
  </si>
  <si>
    <t>菌豬頭套α</t>
  </si>
  <si>
    <t>艾路頭套α</t>
  </si>
  <si>
    <t>追蹤者頭飾β</t>
  </si>
  <si>
    <t>追蹤者頭飾α</t>
  </si>
  <si>
    <t>骷髏面罩β</t>
  </si>
  <si>
    <t>骷髏面罩α</t>
  </si>
  <si>
    <t>鎖甲頭飾β</t>
  </si>
  <si>
    <t>鎖甲頭飾α</t>
  </si>
  <si>
    <t>鑄島熔岩頭飾β</t>
  </si>
  <si>
    <t>鑄島熔岩頭飾α</t>
  </si>
  <si>
    <t>公會十字頭飾β</t>
  </si>
  <si>
    <t>公會十字頭飾α</t>
  </si>
  <si>
    <t>死神首腦β</t>
  </si>
  <si>
    <t>死神首腦α</t>
  </si>
  <si>
    <t>鋼龍強力β</t>
  </si>
  <si>
    <t>鋼龍強力α</t>
  </si>
  <si>
    <t>帝王皇冠β</t>
  </si>
  <si>
    <t>帝王皇冠α</t>
  </si>
  <si>
    <t>杜賓頭盔β</t>
  </si>
  <si>
    <t>杜賓頭盔α</t>
  </si>
  <si>
    <t>大馬士革頭盔β</t>
  </si>
  <si>
    <t>大馬士革頭盔α</t>
  </si>
  <si>
    <t>旅團帽β</t>
  </si>
  <si>
    <t>旅團帽α</t>
  </si>
  <si>
    <t>獨角仙護頭β</t>
  </si>
  <si>
    <t>獨角仙護頭α</t>
  </si>
  <si>
    <t>爆鱗龍頭盔β</t>
  </si>
  <si>
    <t>爆鱗龍頭盔α</t>
  </si>
  <si>
    <t>暴君角龍頭盔β</t>
  </si>
  <si>
    <t>暴君角龍頭盔α</t>
  </si>
  <si>
    <t>火龍魂頭盔β</t>
  </si>
  <si>
    <t>火龍魂頭盔α</t>
  </si>
  <si>
    <t>爆鎚龍頭盔β</t>
  </si>
  <si>
    <t>爆鎚龍頭盔α</t>
  </si>
  <si>
    <t>戰紋頭盔β</t>
  </si>
  <si>
    <t>戰紋頭盔α</t>
  </si>
  <si>
    <t>麒麟角β</t>
  </si>
  <si>
    <t>麒麟角α</t>
  </si>
  <si>
    <t>角龍頭盔β</t>
  </si>
  <si>
    <t>角龍頭盔α</t>
  </si>
  <si>
    <t>火龍頭盔β</t>
  </si>
  <si>
    <t>火龍頭盔α</t>
  </si>
  <si>
    <t>烏爾德頭盔β</t>
  </si>
  <si>
    <t>烏爾德頭盔α</t>
  </si>
  <si>
    <t>骨鎚龍頭盔β</t>
  </si>
  <si>
    <t>骨鎚龍頭盔α</t>
  </si>
  <si>
    <t>風漂龍頭盔β</t>
  </si>
  <si>
    <t>風漂龍頭盔α</t>
  </si>
  <si>
    <t>蠻顎龍頭盔β</t>
  </si>
  <si>
    <t>蠻顎龍頭盔α</t>
  </si>
  <si>
    <t>鑄鐵頭盔β</t>
  </si>
  <si>
    <t>鑄鐵頭盔α</t>
  </si>
  <si>
    <t>礦石頭盔β</t>
  </si>
  <si>
    <t>礦石頭盔α</t>
  </si>
  <si>
    <t>火龍心頭盔β</t>
  </si>
  <si>
    <t>火龍心頭盔α</t>
  </si>
  <si>
    <t>熔岩龍頭盔β</t>
  </si>
  <si>
    <t>熔岩龍頭盔α</t>
  </si>
  <si>
    <t>岩賊龍頭盔β</t>
  </si>
  <si>
    <t>岩賊龍頭盔α</t>
  </si>
  <si>
    <t>慘爪龍頭盔β</t>
  </si>
  <si>
    <t>慘爪龍頭盔α</t>
  </si>
  <si>
    <t>浮空龍頭盔β</t>
  </si>
  <si>
    <t>浮空龍頭盔α</t>
  </si>
  <si>
    <t>眩鳥頭盔β</t>
  </si>
  <si>
    <t>眩鳥頭盔α</t>
  </si>
  <si>
    <t>凶顎龍頭盔β</t>
  </si>
  <si>
    <t>凶顎龍頭盔α</t>
  </si>
  <si>
    <t>雌火龍頭盔β</t>
  </si>
  <si>
    <t>雌火龍頭盔α</t>
  </si>
  <si>
    <t>飛雷龍頭盔β</t>
  </si>
  <si>
    <t>飛雷龍頭盔α</t>
  </si>
  <si>
    <t>土砂龍頭盔β</t>
  </si>
  <si>
    <t>土砂龍頭盔α</t>
  </si>
  <si>
    <t>泥魚龍頭盔β</t>
  </si>
  <si>
    <t>泥魚龍頭盔α</t>
  </si>
  <si>
    <t>毒妖鳥頭盔β</t>
  </si>
  <si>
    <t>毒妖鳥頭盔α</t>
  </si>
  <si>
    <t>搔鳥頭盔β</t>
  </si>
  <si>
    <t>搔鳥頭盔α</t>
  </si>
  <si>
    <t>凶豺龍頭盔β</t>
  </si>
  <si>
    <t>凶豺龍頭盔α</t>
  </si>
  <si>
    <t>巨甲蟲頭盔β</t>
  </si>
  <si>
    <t>巨甲蟲頭盔α</t>
  </si>
  <si>
    <t>巨蜂頭盔β</t>
  </si>
  <si>
    <t>巨蜂頭盔α</t>
  </si>
  <si>
    <t>合金頭盔β</t>
  </si>
  <si>
    <t>合金頭盔α</t>
  </si>
  <si>
    <t>骨製頭盔β</t>
  </si>
  <si>
    <t>骨製頭盔α</t>
  </si>
  <si>
    <t>獵人頭盔β</t>
  </si>
  <si>
    <t>獵人頭盔α</t>
  </si>
  <si>
    <t>皮製頭飾β</t>
  </si>
  <si>
    <t>皮製頭飾α</t>
  </si>
  <si>
    <t>爆碎羽飾</t>
  </si>
  <si>
    <t>角龍頭盔</t>
  </si>
  <si>
    <t>火龍頭盔</t>
  </si>
  <si>
    <t>鑄鐵頭盔</t>
  </si>
  <si>
    <t>慘爪龍頭盔</t>
  </si>
  <si>
    <t>骨鎚龍頭盔</t>
  </si>
  <si>
    <t>風漂龍頭盔</t>
  </si>
  <si>
    <t>死神首腦</t>
  </si>
  <si>
    <t>礦石頭盔</t>
  </si>
  <si>
    <t>浮空龍頭盔</t>
  </si>
  <si>
    <t>眩鳥頭盔</t>
  </si>
  <si>
    <t>凶顎龍頭盔</t>
  </si>
  <si>
    <t>雌火龍頭盔</t>
  </si>
  <si>
    <t>獨角仙護頭</t>
  </si>
  <si>
    <t>巨甲蟲頭盔</t>
  </si>
  <si>
    <t>鎖甲頭飾</t>
  </si>
  <si>
    <t>飛雷龍頭盔</t>
  </si>
  <si>
    <t>土砂龍頭盔</t>
  </si>
  <si>
    <t>泥魚龍頭盔</t>
  </si>
  <si>
    <t>毒妖鳥頭盔</t>
  </si>
  <si>
    <t>搔鳥頭盔</t>
  </si>
  <si>
    <t>巨蜂頭盔</t>
  </si>
  <si>
    <t>合金頭盔</t>
  </si>
  <si>
    <t>骨製頭盔</t>
  </si>
  <si>
    <t>凶豺龍頭盔</t>
  </si>
  <si>
    <t>蠻顎龍頭盔</t>
  </si>
  <si>
    <t>皮製頭飾</t>
  </si>
  <si>
    <t>獵人頭盔</t>
  </si>
  <si>
    <t>鎧羅迅擊弩‧援擊</t>
  </si>
  <si>
    <t>皇后甲殼‧冥燈</t>
  </si>
  <si>
    <t>皇后甲殼‧滅盡</t>
  </si>
  <si>
    <t>皇后甲殼‧炎妃</t>
  </si>
  <si>
    <t>皇后甲殼</t>
  </si>
  <si>
    <t>鎧羅迅擊弩‧射擊</t>
  </si>
  <si>
    <t>鎧羅迅擊弩‧迫擊</t>
  </si>
  <si>
    <t>鎧羅迅擊弩‧狙擊</t>
  </si>
  <si>
    <t>鎧羅迅擊弩‧爆鱗</t>
  </si>
  <si>
    <t>鎧羅迅擊弩‧熔岩</t>
  </si>
  <si>
    <t>鎧羅迅擊弩‧王</t>
  </si>
  <si>
    <t>鎧羅迅擊弩‧屍套</t>
  </si>
  <si>
    <t>鎧羅迅擊弩‧慘爪</t>
  </si>
  <si>
    <t>鎧羅迅擊弩‧浮空</t>
  </si>
  <si>
    <t>鎧羅迅擊弩‧蠻顎</t>
  </si>
  <si>
    <t>鎧羅迅擊弩‧土砂</t>
  </si>
  <si>
    <t>鎧羅迅擊弩‧泥魚</t>
  </si>
  <si>
    <t>鎧羅迅擊弩‧賊</t>
  </si>
  <si>
    <t>金色的弩‧爆鱗</t>
  </si>
  <si>
    <t>金色的弩‧屍套</t>
  </si>
  <si>
    <t>金色的弩‧慘爪</t>
  </si>
  <si>
    <t>金色的弩‧蠻顎</t>
  </si>
  <si>
    <t>金色的弩‧泥魚</t>
  </si>
  <si>
    <t>金色的弩‧賊</t>
  </si>
  <si>
    <t>金色的弩‧射擊</t>
  </si>
  <si>
    <t>金色的弩‧迫擊</t>
  </si>
  <si>
    <t>金色的弩‧狙擊</t>
  </si>
  <si>
    <t>瘋狂的悲嘆</t>
  </si>
  <si>
    <t>恐怖機械</t>
  </si>
  <si>
    <t>巨型十字槍</t>
  </si>
  <si>
    <t>十字弩槍</t>
  </si>
  <si>
    <t>冥燈龍輕弩槍</t>
  </si>
  <si>
    <t>鋼龍冰蜂弩</t>
  </si>
  <si>
    <t>鋼冰蜂弩</t>
  </si>
  <si>
    <t>黑鋼弩Ⅱ</t>
  </si>
  <si>
    <t>黑鋼弩Ⅰ</t>
  </si>
  <si>
    <t>麒麟筒【三角】</t>
  </si>
  <si>
    <t>麒麟筒改</t>
  </si>
  <si>
    <t>麒麟筒</t>
  </si>
  <si>
    <t>大鬼島</t>
  </si>
  <si>
    <t>鬼島</t>
  </si>
  <si>
    <t>龍骨弩Ⅲ</t>
  </si>
  <si>
    <t>龍骨弩Ⅱ</t>
  </si>
  <si>
    <t>龍骨弩Ⅰ</t>
  </si>
  <si>
    <t>業【羯磨】</t>
  </si>
  <si>
    <t>慘爪步槍Ⅱ</t>
  </si>
  <si>
    <t>慘爪步槍Ⅰ</t>
  </si>
  <si>
    <t>土砂龍射手Ⅲ</t>
  </si>
  <si>
    <t>土砂龍射手Ⅱ</t>
  </si>
  <si>
    <t>土砂龍射手Ⅰ</t>
  </si>
  <si>
    <t>土砂龍步槍Ⅲ</t>
  </si>
  <si>
    <t>土砂龍步槍Ⅱ</t>
  </si>
  <si>
    <t>土砂龍步槍Ⅰ</t>
  </si>
  <si>
    <t>熔岩輕弩Ⅱ</t>
  </si>
  <si>
    <t>熔岩輕弩Ⅰ</t>
  </si>
  <si>
    <t>泥岩龍輕弩Ⅲ</t>
  </si>
  <si>
    <t>泥岩龍輕弩Ⅱ</t>
  </si>
  <si>
    <t>泥岩龍輕弩Ⅰ</t>
  </si>
  <si>
    <t>泥岩步槍Ⅲ</t>
  </si>
  <si>
    <t>泥岩步槍Ⅱ</t>
  </si>
  <si>
    <t>泥岩步槍Ⅰ</t>
  </si>
  <si>
    <t>蠻顎龍破壞砲Ⅲ</t>
  </si>
  <si>
    <t>蠻顎龍破壞砲Ⅱ</t>
  </si>
  <si>
    <t>蠻顎龍破壞砲Ⅰ</t>
  </si>
  <si>
    <t>火焰步槍Ⅱ</t>
  </si>
  <si>
    <t>火焰步槍Ⅰ</t>
  </si>
  <si>
    <t>髑髏的吶喊</t>
  </si>
  <si>
    <t>屍套龍輕弩</t>
  </si>
  <si>
    <t>狙擊射手Ⅱ</t>
  </si>
  <si>
    <t>狙擊射手Ⅰ</t>
  </si>
  <si>
    <t>能量步槍Ⅲ</t>
  </si>
  <si>
    <t>能量步槍Ⅱ</t>
  </si>
  <si>
    <t>能量步槍Ⅰ</t>
  </si>
  <si>
    <t>獵人步槍Ⅲ</t>
  </si>
  <si>
    <t>獵人步槍Ⅱ</t>
  </si>
  <si>
    <t>獵人步槍Ⅰ</t>
  </si>
  <si>
    <t>寒霜迅擊弩Ⅱ</t>
  </si>
  <si>
    <t>寒霜迅擊弩Ⅰ</t>
  </si>
  <si>
    <t>冰雪迅擊弩Ⅱ</t>
  </si>
  <si>
    <t>冰雪迅擊弩Ⅰ</t>
  </si>
  <si>
    <t>雷光迅擊弩Ⅲ</t>
  </si>
  <si>
    <t>雷光迅擊弩Ⅱ</t>
  </si>
  <si>
    <t>雷光迅擊弩Ⅰ</t>
  </si>
  <si>
    <t>閃電迅擊弩Ⅱ</t>
  </si>
  <si>
    <t>閃電迅擊弩Ⅰ</t>
  </si>
  <si>
    <t>火龍破壞砲Ⅱ</t>
  </si>
  <si>
    <t>火龍破壞砲Ⅰ</t>
  </si>
  <si>
    <t>火焰迅擊弩Ⅱ</t>
  </si>
  <si>
    <t>火焰迅擊弩Ⅰ</t>
  </si>
  <si>
    <t>凶豺龍火砲Ⅲ</t>
  </si>
  <si>
    <t>凶豺龍火砲Ⅱ</t>
  </si>
  <si>
    <t>凶豺龍火砲Ⅰ</t>
  </si>
  <si>
    <t>凶豺龍迅擊弩Ⅲ</t>
  </si>
  <si>
    <t>凶豺龍迅擊弩Ⅱ</t>
  </si>
  <si>
    <t>凶豺龍迅擊弩Ⅰ</t>
  </si>
  <si>
    <t>爆鱗龍颱風砲Ⅱ</t>
  </si>
  <si>
    <t>爆鱗龍颱風砲Ⅰ</t>
  </si>
  <si>
    <t>浮空龍颶風砲Ⅲ</t>
  </si>
  <si>
    <t>浮空龍颶風砲Ⅱ</t>
  </si>
  <si>
    <t>浮空龍颶風砲Ⅰ</t>
  </si>
  <si>
    <t>浮空龍迅擊弩Ⅱ</t>
  </si>
  <si>
    <t>浮空龍迅擊弩</t>
  </si>
  <si>
    <t>毀滅的契機</t>
  </si>
  <si>
    <t>滅盡龍輕弩</t>
  </si>
  <si>
    <t>鉻鋼迅擊弩Ⅱ</t>
  </si>
  <si>
    <t>鉻鋼迅擊弩Ⅰ</t>
  </si>
  <si>
    <t>高能迅擊鍊弩Ⅲ</t>
  </si>
  <si>
    <t>高能迅擊鍊弩Ⅱ</t>
  </si>
  <si>
    <t>高能迅擊鍊弩Ⅰ</t>
  </si>
  <si>
    <t>迅擊鍊弩Ⅲ</t>
  </si>
  <si>
    <t>迅擊鍊弩Ⅱ</t>
  </si>
  <si>
    <t>迅擊鍊弩Ⅰ</t>
  </si>
  <si>
    <t>火焰迅擊弩</t>
  </si>
  <si>
    <t>鎧羅突擊弩‧狙擊</t>
  </si>
  <si>
    <t>皇后加農砲‧冥燈</t>
  </si>
  <si>
    <t>皇后加農砲‧滅盡</t>
  </si>
  <si>
    <t>皇后加農砲‧炎妃</t>
  </si>
  <si>
    <t>皇后加農砲</t>
  </si>
  <si>
    <t>鎧羅突擊弩‧冷擊</t>
  </si>
  <si>
    <t>鎧羅突擊弩‧爆擊</t>
  </si>
  <si>
    <t>鎧羅突擊弩‧援擊</t>
  </si>
  <si>
    <t>鎧羅突擊弩‧熔山</t>
  </si>
  <si>
    <t>鎧羅突擊弩‧岩賊</t>
  </si>
  <si>
    <t>鎧羅突擊弩‧角</t>
  </si>
  <si>
    <t>鎧羅突擊弩‧骨鎚</t>
  </si>
  <si>
    <t>鎧羅突擊弩‧眩</t>
  </si>
  <si>
    <t>鎧羅突擊弩‧蠻顎</t>
  </si>
  <si>
    <t>鎧羅突擊弩‧飛雷</t>
  </si>
  <si>
    <t>鎧羅突擊弩‧毒妖</t>
  </si>
  <si>
    <t>鎧羅突擊弩‧賊</t>
  </si>
  <si>
    <t>金色的砲筒‧熔山</t>
  </si>
  <si>
    <t>金色的砲筒‧岩賊</t>
  </si>
  <si>
    <t>金色的砲筒‧角</t>
  </si>
  <si>
    <t>金色的砲筒‧骨鎚</t>
  </si>
  <si>
    <t>金色的砲筒‧眩</t>
  </si>
  <si>
    <t>金色的砲筒‧蠻顎</t>
  </si>
  <si>
    <t>金色的砲筒‧飛雷</t>
  </si>
  <si>
    <t>金色的砲筒‧毒妖</t>
  </si>
  <si>
    <t>金色的砲筒‧賊</t>
  </si>
  <si>
    <t>金色的砲筒‧冷擊</t>
  </si>
  <si>
    <t>金色的砲筒‧爆擊</t>
  </si>
  <si>
    <t>金色的砲筒‧援擊</t>
  </si>
  <si>
    <t>暴食的重弩</t>
  </si>
  <si>
    <t>冥燈龍重弩槍</t>
  </si>
  <si>
    <t>炎王灼紅巨砲</t>
  </si>
  <si>
    <t>炎王大砲</t>
  </si>
  <si>
    <t>黑鋼砲筒Ⅱ</t>
  </si>
  <si>
    <t>黑鋼砲筒Ⅰ</t>
  </si>
  <si>
    <t>迅雷閃擊</t>
  </si>
  <si>
    <t>迅雷狙擊弩改</t>
  </si>
  <si>
    <t>迅雷狙擊弩</t>
  </si>
  <si>
    <t>熔山龍重弩槍Ⅱ</t>
  </si>
  <si>
    <t>熔山龍重弩槍Ⅰ</t>
  </si>
  <si>
    <t>龍骨砲Ⅲ</t>
  </si>
  <si>
    <t>龍骨砲Ⅱ</t>
  </si>
  <si>
    <t>龍骨砲Ⅰ</t>
  </si>
  <si>
    <t>飛雷龍之針Ⅲ</t>
  </si>
  <si>
    <t>飛雷龍之針Ⅱ</t>
  </si>
  <si>
    <t>飛雷龍之針Ⅰ</t>
  </si>
  <si>
    <t>脈衝射手Ⅲ</t>
  </si>
  <si>
    <t>脈衝射手Ⅱ</t>
  </si>
  <si>
    <t>脈衝射手Ⅰ</t>
  </si>
  <si>
    <t>岩賊龍砲Ⅱ</t>
  </si>
  <si>
    <t>岩賊龍砲Ⅰ</t>
  </si>
  <si>
    <t>骨鎚龍加農砲Ⅲ</t>
  </si>
  <si>
    <t>骨鎚龍加農砲Ⅱ</t>
  </si>
  <si>
    <t>骨鎚龍加農砲Ⅰ</t>
  </si>
  <si>
    <t>尖刺發射器Ⅱ</t>
  </si>
  <si>
    <t>尖刺發射器Ⅰ</t>
  </si>
  <si>
    <t>曼陀羅爆破砲Ⅲ</t>
  </si>
  <si>
    <t>曼陀羅爆破砲Ⅱ</t>
  </si>
  <si>
    <t>曼陀羅爆破炮Ⅰ</t>
  </si>
  <si>
    <t>花朵發射器Ⅲ</t>
  </si>
  <si>
    <t>花朵發射器Ⅱ</t>
  </si>
  <si>
    <t>花朵發射器Ⅰ</t>
  </si>
  <si>
    <t>重角轟砲</t>
  </si>
  <si>
    <t>新造重虎槍</t>
  </si>
  <si>
    <t>決鬥者</t>
  </si>
  <si>
    <t>角龍發射器Ⅱ</t>
  </si>
  <si>
    <t>角龍發射器Ⅰ</t>
  </si>
  <si>
    <t>動能發射器Ⅱ</t>
  </si>
  <si>
    <t>動能發射器Ⅰ</t>
  </si>
  <si>
    <t>堅骨發射器Ⅲ</t>
  </si>
  <si>
    <t>堅骨發射器Ⅱ</t>
  </si>
  <si>
    <t>堅骨發射器Ⅰ</t>
  </si>
  <si>
    <t>骨製發射器Ⅲ</t>
  </si>
  <si>
    <t>骨製發射器Ⅱ</t>
  </si>
  <si>
    <t>骨製發射器Ⅰ</t>
  </si>
  <si>
    <t>蠻顎重弩黑火砲</t>
  </si>
  <si>
    <t>蠻顎龍火砲</t>
  </si>
  <si>
    <t>火焰突擊弩Ⅱ</t>
  </si>
  <si>
    <t>火焰突擊弩Ⅰ</t>
  </si>
  <si>
    <t>牙龍重弩槍【暴食】</t>
  </si>
  <si>
    <t>凶豺龍加農砲Ⅱ</t>
  </si>
  <si>
    <t>凶豺龍加農砲Ⅰ</t>
  </si>
  <si>
    <t>凶豺龍突擊弩Ⅲ</t>
  </si>
  <si>
    <t>凶豺龍突擊弩Ⅱ</t>
  </si>
  <si>
    <t>凶豺龍突擊弩Ⅰ</t>
  </si>
  <si>
    <t>冰凌薔薇</t>
  </si>
  <si>
    <t>薔薇改</t>
  </si>
  <si>
    <t>薔薇</t>
  </si>
  <si>
    <t>長尾重裝弩Ⅲ</t>
  </si>
  <si>
    <t>長尾重裝弩Ⅱ</t>
  </si>
  <si>
    <t>長尾重裝弩Ⅰ</t>
  </si>
  <si>
    <t>閃耀突擊弩Ⅱ</t>
  </si>
  <si>
    <t>閃耀突擊弩Ⅰ</t>
  </si>
  <si>
    <t>激流加農砲Ⅲ</t>
  </si>
  <si>
    <t>激流加農砲Ⅱ</t>
  </si>
  <si>
    <t>激流加農砲Ⅰ</t>
  </si>
  <si>
    <t>水流突擊弩Ⅲ</t>
  </si>
  <si>
    <t>水流突擊弩Ⅱ</t>
  </si>
  <si>
    <t>水流突擊弩Ⅰ</t>
  </si>
  <si>
    <t>擊滅砲火</t>
  </si>
  <si>
    <t>滅盡龍重弩槍</t>
  </si>
  <si>
    <t>鉻鋼突擊弩Ⅱ</t>
  </si>
  <si>
    <t>鉻鋼突擊弩Ⅰ</t>
  </si>
  <si>
    <t>鋼鐵突擊弩Ⅲ</t>
  </si>
  <si>
    <t>鋼鐵突擊弩Ⅱ</t>
  </si>
  <si>
    <t>鋼鐵突擊弩Ⅰ</t>
  </si>
  <si>
    <t>鐵製突擊弩Ⅲ</t>
  </si>
  <si>
    <t>鐵製突擊弩Ⅱ</t>
  </si>
  <si>
    <t>鐵製突擊弩Ⅰ</t>
  </si>
  <si>
    <t>骨製發射器</t>
  </si>
  <si>
    <t>鋼鐵突擊弩</t>
  </si>
  <si>
    <t>鎧羅弓‧火</t>
  </si>
  <si>
    <t>皇后弓‧冥燈</t>
  </si>
  <si>
    <t>皇后弓‧滅盡</t>
  </si>
  <si>
    <t>鎧羅弓‧爆破</t>
  </si>
  <si>
    <t>鎧羅弓‧雷</t>
  </si>
  <si>
    <t>鎧羅弓‧水</t>
  </si>
  <si>
    <t>鎧羅弓‧角</t>
  </si>
  <si>
    <t>鎧羅弓‧王</t>
  </si>
  <si>
    <t>鎧羅弓‧屍套</t>
  </si>
  <si>
    <t>鎧羅弓‧風漂</t>
  </si>
  <si>
    <t>鎧羅弓‧女王</t>
  </si>
  <si>
    <t>鎧羅弓‧蠻顎</t>
  </si>
  <si>
    <t>鎧羅弓‧飛雷</t>
  </si>
  <si>
    <t>鎧羅弓‧毒妖</t>
  </si>
  <si>
    <t>鎧羅弓‧搔</t>
  </si>
  <si>
    <t>金色的弓‧屍套</t>
  </si>
  <si>
    <t>金色的弓‧風漂</t>
  </si>
  <si>
    <t>金色的弓‧蠻顎</t>
  </si>
  <si>
    <t>金色的弓‧飛雷</t>
  </si>
  <si>
    <t>惡棍之弓</t>
  </si>
  <si>
    <t>暴徒的凶弓</t>
  </si>
  <si>
    <t>巨型獵弓</t>
  </si>
  <si>
    <t>十字獵弓</t>
  </si>
  <si>
    <t>冥燈龍大弓</t>
  </si>
  <si>
    <t>鋼龍強弓</t>
  </si>
  <si>
    <t>鋼冰馬弓</t>
  </si>
  <si>
    <t>黑鋼弓Ⅱ</t>
  </si>
  <si>
    <t>黑鋼弓Ⅰ</t>
  </si>
  <si>
    <t>龍骨弓Ⅲ</t>
  </si>
  <si>
    <t>龍骨弓Ⅱ</t>
  </si>
  <si>
    <t>龍骨弓Ⅰ</t>
  </si>
  <si>
    <t>飛雷弓【羽羽矢】</t>
  </si>
  <si>
    <t>飛雷弓射手大蛇</t>
  </si>
  <si>
    <t>脈衝弓Ⅲ</t>
  </si>
  <si>
    <t>脈衝弓Ⅱ</t>
  </si>
  <si>
    <t>脈衝弓Ⅰ</t>
  </si>
  <si>
    <t>蠻顎龍射手Ⅲ</t>
  </si>
  <si>
    <t>蠻顎龍射手Ⅱ</t>
  </si>
  <si>
    <t>蠻顎龍射手Ⅰ</t>
  </si>
  <si>
    <t>火焰弓Ⅱ</t>
  </si>
  <si>
    <t>火焰弓Ⅰ</t>
  </si>
  <si>
    <t>曼陀羅弓Ⅲ</t>
  </si>
  <si>
    <t>曼陀羅弓Ⅱ</t>
  </si>
  <si>
    <t xml:space="preserve"> 曼陀羅弓Ｉ</t>
  </si>
  <si>
    <t>花朵弓Ⅲ</t>
  </si>
  <si>
    <t>花朵弓Ⅱ</t>
  </si>
  <si>
    <t>花朵弓Ｉ</t>
  </si>
  <si>
    <t>角王弓疾風</t>
  </si>
  <si>
    <t>疾風角弓</t>
  </si>
  <si>
    <t>爆鎚角弓</t>
  </si>
  <si>
    <t>爆鎚大弓Ⅱ</t>
  </si>
  <si>
    <t>爆鎚大弓Ⅰ</t>
  </si>
  <si>
    <t>屍套龍弓Ⅱ</t>
  </si>
  <si>
    <t>屍套龍弓Ⅰ</t>
  </si>
  <si>
    <t>勇氣獵弓Ⅱ</t>
  </si>
  <si>
    <t>勇氣獵弓Ⅰ</t>
  </si>
  <si>
    <t>能量獵弓Ⅲ</t>
  </si>
  <si>
    <t>能量獵弓Ⅱ</t>
  </si>
  <si>
    <t>能量獵弓Ⅰ</t>
  </si>
  <si>
    <t>獵弓Ⅲ</t>
  </si>
  <si>
    <t>獵弓Ⅱ</t>
  </si>
  <si>
    <t>獵弓Ⅰ</t>
  </si>
  <si>
    <t>冰凌銀蕨</t>
  </si>
  <si>
    <t>銀蕨</t>
  </si>
  <si>
    <t>優雅長弓Ⅱ</t>
  </si>
  <si>
    <t>優雅長弓Ⅰ</t>
  </si>
  <si>
    <t>激流射手Ⅲ</t>
  </si>
  <si>
    <t>激流射手Ⅱ</t>
  </si>
  <si>
    <t>激流射手Ⅰ</t>
  </si>
  <si>
    <t>水流弓Ⅲ</t>
  </si>
  <si>
    <t>水流弓Ⅱ</t>
  </si>
  <si>
    <t>水流弓Ⅰ</t>
  </si>
  <si>
    <t>火龍強弓Ⅲ</t>
  </si>
  <si>
    <t>火龍強弓Ⅱ</t>
  </si>
  <si>
    <t>火龍強弓Ⅰ</t>
  </si>
  <si>
    <t>公主弓矢Ⅲ</t>
  </si>
  <si>
    <t>公主弓矢Ⅱ</t>
  </si>
  <si>
    <t>公主弓矢Ⅰ</t>
  </si>
  <si>
    <t>重弓巨靈勇士</t>
  </si>
  <si>
    <t>爆鎚震弓</t>
  </si>
  <si>
    <t>星空迅擊弓Ⅲ</t>
  </si>
  <si>
    <t>星空迅擊弓Ⅱ</t>
  </si>
  <si>
    <t>星空迅擊弓Ⅰ</t>
  </si>
  <si>
    <t>搔鳥弓Ⅲ</t>
  </si>
  <si>
    <t>搔鳥弓Ⅱ</t>
  </si>
  <si>
    <t>搔鳥弓Ⅰ</t>
  </si>
  <si>
    <t>必滅一矢</t>
  </si>
  <si>
    <t>滅盡龍大弓</t>
  </si>
  <si>
    <t>合金弓Ⅱ</t>
  </si>
  <si>
    <t>合金弓Ⅰ</t>
  </si>
  <si>
    <t>鋼鐵弓Ⅲ</t>
  </si>
  <si>
    <t>鋼鐵弓Ⅱ</t>
  </si>
  <si>
    <t>鋼鐵弓Ⅰ</t>
  </si>
  <si>
    <t>鐵弓Ⅲ</t>
  </si>
  <si>
    <t>鐵弓Ⅱ</t>
  </si>
  <si>
    <t>鐵弓Ⅰ</t>
  </si>
  <si>
    <t>獵弓</t>
  </si>
  <si>
    <t>鎧羅長刀‧睡眠</t>
  </si>
  <si>
    <t>皇后長鞭‧冥燈</t>
  </si>
  <si>
    <t>皇后長鞭‧滅盡</t>
  </si>
  <si>
    <t>皇后長鞭‧炎妃</t>
  </si>
  <si>
    <t>皇后長鞭</t>
  </si>
  <si>
    <t>鎧羅長刀‧麻痺</t>
  </si>
  <si>
    <t>鎧羅長刀‧冰</t>
  </si>
  <si>
    <t>鎧羅長刀‧水</t>
  </si>
  <si>
    <t>鎧羅長刀‧岩賊</t>
  </si>
  <si>
    <t>鎧羅長刀‧角</t>
  </si>
  <si>
    <t>鎧羅長刀‧王</t>
  </si>
  <si>
    <t>鎧羅長刀‧屍套</t>
  </si>
  <si>
    <t>鎧羅長刀‧慘爪</t>
  </si>
  <si>
    <t>鎧羅長刀‧眩</t>
  </si>
  <si>
    <t>鎧羅長刀‧飛雷</t>
  </si>
  <si>
    <t>鎧羅長刀‧毒妖</t>
  </si>
  <si>
    <t>鎧羅長刀‧搔</t>
  </si>
  <si>
    <t>金色的長刀‧岩賊</t>
  </si>
  <si>
    <t>金色的長刀‧角</t>
  </si>
  <si>
    <t>金色的長刀‧王</t>
  </si>
  <si>
    <t>金色的長刀‧屍套</t>
  </si>
  <si>
    <t>金色的長刀‧慘爪</t>
  </si>
  <si>
    <t>金色的長刀‧眩</t>
  </si>
  <si>
    <t>金色的長刀‧飛雷</t>
  </si>
  <si>
    <t>金色的長刀‧毒妖</t>
  </si>
  <si>
    <t>金色的長刀‧搔</t>
  </si>
  <si>
    <t>金色的長刀‧麻痺</t>
  </si>
  <si>
    <t>金色的長刀‧冰</t>
  </si>
  <si>
    <t>金色的長刀‧水</t>
  </si>
  <si>
    <t>wp/rod/rod008</t>
  </si>
  <si>
    <t>污穢暴風雨</t>
  </si>
  <si>
    <t>邪惡之翼</t>
  </si>
  <si>
    <t>冥燈龍長刀</t>
  </si>
  <si>
    <t>冰體鋼龍棍</t>
  </si>
  <si>
    <t>靈魂鋼龍棍</t>
  </si>
  <si>
    <t>黑鋼長刀Ⅱ</t>
  </si>
  <si>
    <t>黑鋼長刀Ⅰ</t>
  </si>
  <si>
    <t>碧綠神鳴</t>
  </si>
  <si>
    <t>蒼藍電魂</t>
  </si>
  <si>
    <t>深藍電光</t>
  </si>
  <si>
    <t>龍骨棍Ⅲ</t>
  </si>
  <si>
    <t>龍骨棍Ⅱ</t>
  </si>
  <si>
    <t>龍骨棍Ⅰ</t>
  </si>
  <si>
    <t>惡【VICE】</t>
  </si>
  <si>
    <t>魅惑三鈷杵</t>
  </si>
  <si>
    <t>慘爪長棍Ⅱ</t>
  </si>
  <si>
    <t>慘爪長棍Ⅰ</t>
  </si>
  <si>
    <t>飛雷龍之柱Ⅲ</t>
  </si>
  <si>
    <t>飛雷龍之柱Ⅱ</t>
  </si>
  <si>
    <t>飛雷龍之柱Ⅰ</t>
  </si>
  <si>
    <t>脈衝長棍Ⅲ</t>
  </si>
  <si>
    <t>脈衝長棍Ⅱ</t>
  </si>
  <si>
    <t>脈衝長棍Ⅰ</t>
  </si>
  <si>
    <t>暴君長刀Ⅱ</t>
  </si>
  <si>
    <t>暴君長刀Ⅰ</t>
  </si>
  <si>
    <t>爆鎚棍Ⅱ</t>
  </si>
  <si>
    <t>爆鎚棍Ⅰ</t>
  </si>
  <si>
    <t>激流長刀Ⅲ</t>
  </si>
  <si>
    <t>激流長刀Ⅱ</t>
  </si>
  <si>
    <t>激流長刀Ⅰ</t>
  </si>
  <si>
    <t>水流棍Ⅲ</t>
  </si>
  <si>
    <t>水流棍Ⅱ</t>
  </si>
  <si>
    <t>水流棍Ⅰ</t>
  </si>
  <si>
    <t>蠻顎棍翼龍桿刀</t>
  </si>
  <si>
    <t>蠻顎龍桿刀改</t>
  </si>
  <si>
    <t>蠻顎龍桿刀</t>
  </si>
  <si>
    <t>屍套龍操蟲棍Ⅱ</t>
  </si>
  <si>
    <t>屍套龍操蟲棍Ⅰ</t>
  </si>
  <si>
    <t>飛空棍Ⅱ</t>
  </si>
  <si>
    <t>飛空棍Ⅰ</t>
  </si>
  <si>
    <t>硬骨棍Ⅲ</t>
  </si>
  <si>
    <t>硬骨棍Ⅱ</t>
  </si>
  <si>
    <t>硬骨棍Ⅰ</t>
  </si>
  <si>
    <t>骨棍Ⅲ</t>
  </si>
  <si>
    <t>骨棍Ⅱ</t>
  </si>
  <si>
    <t>骨棍Ⅰ</t>
  </si>
  <si>
    <t>岩賊龍長鞭Ⅱ</t>
  </si>
  <si>
    <t>岩賊龍長鞭Ⅰ</t>
  </si>
  <si>
    <t>曼陀羅長刀Ⅲ</t>
  </si>
  <si>
    <t>曼陀羅長刀Ⅱ</t>
  </si>
  <si>
    <t>曼陀羅長刀Ⅰ</t>
  </si>
  <si>
    <t>花朵之刀Ⅲ</t>
  </si>
  <si>
    <t>花朵之刀Ⅱ</t>
  </si>
  <si>
    <t>花朵之刀Ⅰ</t>
  </si>
  <si>
    <t>凍寒疾風刀Ⅱ</t>
  </si>
  <si>
    <t>凍寒疾風刀Ⅰ</t>
  </si>
  <si>
    <t>冰霜長刀Ⅱ</t>
  </si>
  <si>
    <t>冰霜長刀Ⅰ</t>
  </si>
  <si>
    <t>利刃長刀Ⅲ</t>
  </si>
  <si>
    <t>利刃長刀Ⅱ</t>
  </si>
  <si>
    <t>利刃長刀Ⅰ</t>
  </si>
  <si>
    <t>閃耀長刀Ⅱ</t>
  </si>
  <si>
    <t>閃耀長刀Ⅰ</t>
  </si>
  <si>
    <t>星空長刀Ⅲ</t>
  </si>
  <si>
    <t>星空長刀Ⅱ</t>
  </si>
  <si>
    <t>星空長刀Ⅰ</t>
  </si>
  <si>
    <t>搔鳥長刀Ⅲ</t>
  </si>
  <si>
    <t>搔鳥長刀Ⅱ</t>
  </si>
  <si>
    <t>搔鳥長刀Ⅰ</t>
  </si>
  <si>
    <t>火龍棍【炎舞】</t>
  </si>
  <si>
    <t>火龍棍</t>
  </si>
  <si>
    <t>火焰長刀Ⅱ</t>
  </si>
  <si>
    <t>火焰長刀Ⅰ</t>
  </si>
  <si>
    <t>撲滅導燈</t>
  </si>
  <si>
    <t>滅盡龍的沉靜</t>
  </si>
  <si>
    <t>鉻鋼長刀Ⅱ</t>
  </si>
  <si>
    <t>鉻鋼長刀Ⅰ</t>
  </si>
  <si>
    <t>鋼鐵長刀Ⅲ</t>
  </si>
  <si>
    <t>鋼鐵長刀Ⅱ</t>
  </si>
  <si>
    <t>鋼鐵長刀Ⅰ</t>
  </si>
  <si>
    <t>鐵製長刀Ⅲ</t>
  </si>
  <si>
    <t>鐵製長刀Ⅱ</t>
  </si>
  <si>
    <t>鐵製長刀Ⅰ</t>
  </si>
  <si>
    <t>羽毛長刀</t>
  </si>
  <si>
    <t>鎧羅兵裝‧水</t>
  </si>
  <si>
    <t>皇后武器‧冥燈</t>
  </si>
  <si>
    <t>皇后武器‧滅盡</t>
  </si>
  <si>
    <t>皇后武器‧炎妃</t>
  </si>
  <si>
    <t>皇后武器</t>
  </si>
  <si>
    <t>鎧羅兵裝‧睡眠</t>
  </si>
  <si>
    <t>鎧羅兵裝‧雷</t>
  </si>
  <si>
    <t>鎧羅兵裝‧冰</t>
  </si>
  <si>
    <t>鎧羅兵裝‧岩賊</t>
  </si>
  <si>
    <t>鎧羅兵裝‧角</t>
  </si>
  <si>
    <t>鎧羅兵裝‧王</t>
  </si>
  <si>
    <t>鎧羅兵裝‧屍套</t>
  </si>
  <si>
    <t>鎧羅兵裝‧慘爪</t>
  </si>
  <si>
    <t>鎧羅兵裝‧痺賊</t>
  </si>
  <si>
    <t>鎧羅兵裝‧飛雷</t>
  </si>
  <si>
    <t>鎧羅兵裝‧泥魚</t>
  </si>
  <si>
    <t>鎧羅兵裝‧賊</t>
  </si>
  <si>
    <t>金色的盾斧‧岩賊</t>
  </si>
  <si>
    <t>金色的盾斧‧屍套</t>
  </si>
  <si>
    <t>金色的盾斧‧慘爪</t>
  </si>
  <si>
    <t>金色的盾斧‧痺賊</t>
  </si>
  <si>
    <t>金色的盾斧‧飛雷</t>
  </si>
  <si>
    <t>金色的盾斧‧泥魚</t>
  </si>
  <si>
    <t>金色的盾斧‧賊</t>
  </si>
  <si>
    <t>但丁的魔劍</t>
  </si>
  <si>
    <t>暴虐的盾斧</t>
  </si>
  <si>
    <t>冥燈龍盾斧</t>
  </si>
  <si>
    <t>鋼龍幻夢</t>
  </si>
  <si>
    <t>鋼龍冰盾</t>
  </si>
  <si>
    <t>黑鋼盾斧Ⅱ</t>
  </si>
  <si>
    <t>黑鋼盾斧Ⅰ</t>
  </si>
  <si>
    <t>捲土重來熔山龍盾斧</t>
  </si>
  <si>
    <t>熔山龍盾斧</t>
  </si>
  <si>
    <t>龍骨盾斧Ⅲ</t>
  </si>
  <si>
    <t>龍骨盾斧Ⅱ</t>
  </si>
  <si>
    <t>龍骨盾斧Ⅰ</t>
  </si>
  <si>
    <t>慘爪兵裝 Ⅱ</t>
  </si>
  <si>
    <t>慘爪兵裝 Ⅰ</t>
  </si>
  <si>
    <t>飛雷龍之腕Ⅲ</t>
  </si>
  <si>
    <t>飛雷龍之腕Ⅱ</t>
  </si>
  <si>
    <t>飛雷龍之腕Ⅰ</t>
  </si>
  <si>
    <t>脈衝兵裝Ⅲ</t>
  </si>
  <si>
    <t>脈衝兵裝Ⅱ</t>
  </si>
  <si>
    <t>脈衝兵裝Ⅰ</t>
  </si>
  <si>
    <t>屍套龍盾斧Ⅱ</t>
  </si>
  <si>
    <t>屍套龍盾斧Ⅰ</t>
  </si>
  <si>
    <t>凶顎龍盾斧Ⅲ</t>
  </si>
  <si>
    <t>凶顎龍盾斧Ⅱ</t>
  </si>
  <si>
    <t>凶顎龍盾斧Ⅰ</t>
  </si>
  <si>
    <t>凶顎龍兵裝Ⅱ</t>
  </si>
  <si>
    <t>凶顎龍兵裝Ⅰ</t>
  </si>
  <si>
    <t>岩賊龍盾Ⅱ</t>
  </si>
  <si>
    <t>岩賊龍盾Ⅰ</t>
  </si>
  <si>
    <t>凶豺龍盾斧Ⅲ</t>
  </si>
  <si>
    <t>凶豺龍盾斧Ⅱ</t>
  </si>
  <si>
    <t>凶豺龍盾斧Ⅰ</t>
  </si>
  <si>
    <t>凶豺龍兵裝Ⅲ</t>
  </si>
  <si>
    <t>凶豺龍兵裝Ⅱ</t>
  </si>
  <si>
    <t>凶豺龍兵裝Ⅰ</t>
  </si>
  <si>
    <t>暴君銅盾Ⅱ</t>
  </si>
  <si>
    <t>暴君銅盾Ⅰ</t>
  </si>
  <si>
    <t>爆鎚盾牆Ⅱ</t>
  </si>
  <si>
    <t>爆鎚盾牆Ⅰ</t>
  </si>
  <si>
    <t>強骨兵裝Ⅱ</t>
  </si>
  <si>
    <t>強骨兵裝Ⅰ</t>
  </si>
  <si>
    <t>硬骨兵裝Ⅲ</t>
  </si>
  <si>
    <t>硬骨兵裝Ⅱ</t>
  </si>
  <si>
    <t>硬骨兵裝Ⅰ</t>
  </si>
  <si>
    <t>骨製兵裝Ⅲ</t>
  </si>
  <si>
    <t>骨製兵裝Ⅱ</t>
  </si>
  <si>
    <t>骨製兵裝Ⅰ</t>
  </si>
  <si>
    <t>火鎧盾斧</t>
  </si>
  <si>
    <t>櫻火盾斧</t>
  </si>
  <si>
    <t>寒霜巨人Ⅱ</t>
  </si>
  <si>
    <t>寒霜巨人Ⅰ</t>
  </si>
  <si>
    <t>冰結盾斧Ⅱ</t>
  </si>
  <si>
    <t>冰結盾斧Ⅰ</t>
  </si>
  <si>
    <t>深沉泥岩Ⅲ</t>
  </si>
  <si>
    <t>深沉泥岩Ⅱ</t>
  </si>
  <si>
    <t>深沉泥岩Ⅰ</t>
  </si>
  <si>
    <t>泥流盾斧Ⅲ</t>
  </si>
  <si>
    <t>泥流盾斧Ⅱ</t>
  </si>
  <si>
    <t>泥流盾斧Ⅰ</t>
  </si>
  <si>
    <t>焰斧鶴王</t>
  </si>
  <si>
    <t>火龍盾斧Ⅱ</t>
  </si>
  <si>
    <t>火龍盾斧Ⅰ</t>
  </si>
  <si>
    <t>壞滅一束</t>
  </si>
  <si>
    <t>滅盡龍的揮擊</t>
  </si>
  <si>
    <t>鉻鐵守護者Ⅱ</t>
  </si>
  <si>
    <t>鉻鐵守護者Ⅰ</t>
  </si>
  <si>
    <t>精銳調查團盾斧Ⅲ</t>
  </si>
  <si>
    <t>精銳調查團盾斧Ⅱ</t>
  </si>
  <si>
    <t>精銳調查團盾斧Ⅰ</t>
  </si>
  <si>
    <t>調查團試作盾斧Ⅲ</t>
  </si>
  <si>
    <t>調查團試作盾斧Ⅱ</t>
  </si>
  <si>
    <t>調查團試作盾斧Ⅰ</t>
  </si>
  <si>
    <t>新綠盾斧</t>
  </si>
  <si>
    <t>鎧羅劍斧‧水</t>
  </si>
  <si>
    <t>皇后斧‧冥燈</t>
  </si>
  <si>
    <t>皇后斧‧滅盡</t>
  </si>
  <si>
    <t>鎧羅劍斧‧睡眠</t>
  </si>
  <si>
    <t>鎧羅劍斧‧麻痺</t>
  </si>
  <si>
    <t>鎧羅劍斧‧雷</t>
  </si>
  <si>
    <t>鎧羅劍斧‧爆鱗</t>
  </si>
  <si>
    <t>鎧羅劍斧‧爆鎚</t>
  </si>
  <si>
    <t>鎧羅劍斧‧角</t>
  </si>
  <si>
    <t>鎧羅劍斧‧王</t>
  </si>
  <si>
    <t>鎧羅劍斧‧屍套</t>
  </si>
  <si>
    <t>鎧羅劍斧‧風漂</t>
  </si>
  <si>
    <t>鎧羅劍斧‧浮空</t>
  </si>
  <si>
    <t>鎧羅劍斧‧土砂</t>
  </si>
  <si>
    <t>鎧羅劍斧‧泥魚</t>
  </si>
  <si>
    <t>鎧羅劍斧‧賊</t>
  </si>
  <si>
    <t>金色的劍斧‧爆鱗</t>
  </si>
  <si>
    <t>金色的劍斧‧爆鎚</t>
  </si>
  <si>
    <t>金色的劍斧‧角</t>
  </si>
  <si>
    <t>金色的劍斧‧王</t>
  </si>
  <si>
    <t>金色的劍斧‧屍套</t>
  </si>
  <si>
    <t>金色的劍斧‧風漂</t>
  </si>
  <si>
    <t>金色的劍斧‧浮空</t>
  </si>
  <si>
    <t>金色的劍斧‧土砂</t>
  </si>
  <si>
    <t>金色的劍斧‧泥魚</t>
  </si>
  <si>
    <t>金色的劍斧‧賊</t>
  </si>
  <si>
    <t>金色的劍斧‧睡眠</t>
  </si>
  <si>
    <t>金色的劍斧‧麻痺</t>
  </si>
  <si>
    <t>金色的劍斧‧雷</t>
  </si>
  <si>
    <t>冥燈龍劍斧</t>
  </si>
  <si>
    <t>炎王劍斧</t>
  </si>
  <si>
    <t>黑鋼劍斧Ⅱ</t>
  </si>
  <si>
    <t>黑鋼劍斧Ⅰ</t>
  </si>
  <si>
    <t>斷雷斧麒麟</t>
  </si>
  <si>
    <t>龍骨劍斧Ⅲ</t>
  </si>
  <si>
    <t>龍骨劍斧Ⅱ</t>
  </si>
  <si>
    <t>龍骨劍斧Ⅰ</t>
  </si>
  <si>
    <t>蠻顎劍斧</t>
  </si>
  <si>
    <t>蠻顎龍斬斧改</t>
  </si>
  <si>
    <t>蠻顎龍斬斧</t>
  </si>
  <si>
    <t>惡靈</t>
  </si>
  <si>
    <t>命運劍斧</t>
  </si>
  <si>
    <t>爆鎚戰斧Ⅱ</t>
  </si>
  <si>
    <t>爆鎚戰斧Ⅰ</t>
  </si>
  <si>
    <t>土砂龍劍斧Ⅲ</t>
  </si>
  <si>
    <t>土砂龍劍斧Ⅱ</t>
  </si>
  <si>
    <t>土砂龍劍斧Ⅰ</t>
  </si>
  <si>
    <t>土砂龍斧Ⅲ</t>
  </si>
  <si>
    <t>土砂龍斧Ⅱ</t>
  </si>
  <si>
    <t>土砂龍斧Ⅰ</t>
  </si>
  <si>
    <t>浮空龍斬斧Ⅲ</t>
  </si>
  <si>
    <t>浮空龍斬斧Ⅱ</t>
  </si>
  <si>
    <t>浮空龍斬斧Ⅰ</t>
  </si>
  <si>
    <t>浮空龍大斧Ⅱ</t>
  </si>
  <si>
    <t>浮空龍大斧Ⅰ</t>
  </si>
  <si>
    <t>泥岩龍劍斧Ⅲ</t>
  </si>
  <si>
    <t>泥岩龍劍斧Ⅱ</t>
  </si>
  <si>
    <t>泥岩龍劍斧Ⅰ</t>
  </si>
  <si>
    <t>泥岩戰斧Ⅲ</t>
  </si>
  <si>
    <t>泥岩戰斧Ⅱ</t>
  </si>
  <si>
    <t>泥岩戰斧Ⅰ</t>
  </si>
  <si>
    <t>屍套龍劍斧Ⅱ</t>
  </si>
  <si>
    <t>屍套龍劍斧Ⅰ</t>
  </si>
  <si>
    <t>重擊斬斧Ⅱ</t>
  </si>
  <si>
    <t>重擊斬斧Ⅰ</t>
  </si>
  <si>
    <t>骨製斬斧Ⅲ</t>
  </si>
  <si>
    <t>骨製斬斧Ⅱ</t>
  </si>
  <si>
    <t>骨製斬斧Ⅰ</t>
  </si>
  <si>
    <t>骨製劍斧Ⅲ</t>
  </si>
  <si>
    <t>骨製劍斧Ⅱ</t>
  </si>
  <si>
    <t>骨製劍斧Ⅰ</t>
  </si>
  <si>
    <t>火龍斧飛龍牙Ⅱ</t>
  </si>
  <si>
    <t>火龍斧飛龍牙Ⅰ</t>
  </si>
  <si>
    <t>火龍劍斧Ⅱ</t>
  </si>
  <si>
    <t>火龍劍斧Ⅰ</t>
  </si>
  <si>
    <t>爆鱗龍劍斧Ⅱ</t>
  </si>
  <si>
    <t>爆鱗龍劍斧Ⅰ</t>
  </si>
  <si>
    <t>凶豺龍掠奪者Ⅲ</t>
  </si>
  <si>
    <t>凶豺龍掠奪者Ⅱ</t>
  </si>
  <si>
    <t>凶豺龍掠奪者Ⅰ</t>
  </si>
  <si>
    <t>凶豺龍劍斧Ⅲ</t>
  </si>
  <si>
    <t>凶豺龍劍斧Ⅱ</t>
  </si>
  <si>
    <t>凶豺龍劍斧Ⅰ</t>
  </si>
  <si>
    <t>動力迅斧Ⅱ</t>
  </si>
  <si>
    <t>動力迅斧Ⅰ</t>
  </si>
  <si>
    <t>雷光迅斧Ⅲ</t>
  </si>
  <si>
    <t>雷光迅斧Ⅱ</t>
  </si>
  <si>
    <t>雷光迅斧Ⅰ</t>
  </si>
  <si>
    <t>閃電斧Ⅱ</t>
  </si>
  <si>
    <t>閃電斧Ⅰ</t>
  </si>
  <si>
    <t>亡靈之柱</t>
  </si>
  <si>
    <t>優雅戰斧Ⅱ</t>
  </si>
  <si>
    <t>優雅戰斧Ⅰ</t>
  </si>
  <si>
    <t>斷滅的一閃</t>
  </si>
  <si>
    <t>滅盡龍斬斧</t>
  </si>
  <si>
    <t>合金製完成劍斧Ⅱ</t>
  </si>
  <si>
    <t>合金製完成劍斧Ⅰ</t>
  </si>
  <si>
    <t>鋼鐵製改良劍斧Ⅲ</t>
  </si>
  <si>
    <t>鋼鐵製改良劍斧Ⅱ</t>
  </si>
  <si>
    <t>鋼鐵製改良劍斧Ⅰ</t>
  </si>
  <si>
    <t>鐵製試做劍斧Ⅲ</t>
  </si>
  <si>
    <t>鐵製試做劍斧Ⅱ</t>
  </si>
  <si>
    <t>鐵製試作劍斧Ⅰ</t>
  </si>
  <si>
    <t>鋼鐵斧</t>
  </si>
  <si>
    <t>鎧羅銃槍‧冰</t>
  </si>
  <si>
    <t>皇后牙杖‧冥燈</t>
  </si>
  <si>
    <t>皇后牙杖‧滅盡</t>
  </si>
  <si>
    <t>鎧羅銃槍‧睡眠</t>
  </si>
  <si>
    <t>鎧羅銃槍‧毒</t>
  </si>
  <si>
    <t>鎧羅銃槍‧水</t>
  </si>
  <si>
    <t>鎧羅銃槍‧爆鱗</t>
  </si>
  <si>
    <t>鎧羅銃槍‧王</t>
  </si>
  <si>
    <t>鎧羅銃槍‧屍套</t>
  </si>
  <si>
    <t>鎧羅銃槍‧風漂</t>
  </si>
  <si>
    <t>鎧羅銃槍‧痺賊</t>
  </si>
  <si>
    <t>鎧羅銃槍‧蠻顎</t>
  </si>
  <si>
    <t>鎧羅銃槍‧飛雷</t>
  </si>
  <si>
    <t>鎧羅銃槍‧土砂</t>
  </si>
  <si>
    <t>鎧羅銃槍‧泥魚</t>
  </si>
  <si>
    <t>鎧羅銃槍‧賊</t>
  </si>
  <si>
    <t>金色的銃槍‧爆鱗</t>
  </si>
  <si>
    <t>金色的銃槍‧王</t>
  </si>
  <si>
    <t>金色的銃槍‧屍套</t>
  </si>
  <si>
    <t>金色的銃槍‧風漂</t>
  </si>
  <si>
    <t>金色的銃槍‧痺賊</t>
  </si>
  <si>
    <t>金色的銃槍‧蠻顎</t>
  </si>
  <si>
    <t>金色的銃槍‧飛雷</t>
  </si>
  <si>
    <t>金色的銃槍‧土砂</t>
  </si>
  <si>
    <t>金色的銃槍‧泥魚</t>
  </si>
  <si>
    <t>金色的銃槍‧賊</t>
  </si>
  <si>
    <t>金色的銃槍‧睡眠</t>
  </si>
  <si>
    <t>金色的銃槍‧毒</t>
  </si>
  <si>
    <t>金色的銃槍‧水</t>
  </si>
  <si>
    <t>暴銃槍格拉古利德</t>
  </si>
  <si>
    <t>愚欲的銃槍</t>
  </si>
  <si>
    <t>冥燈龍銃槍</t>
  </si>
  <si>
    <t>鋼龍爪銃槍</t>
  </si>
  <si>
    <t>鋼冰銃槍</t>
  </si>
  <si>
    <t>黑鋼銃槍Ⅱ</t>
  </si>
  <si>
    <t>黑鋼銃槍Ⅰ</t>
  </si>
  <si>
    <t>驚天動地熔山龍銃槍</t>
  </si>
  <si>
    <t>熔山龍銃槍</t>
  </si>
  <si>
    <t>龍骨銃槍Ⅲ</t>
  </si>
  <si>
    <t>龍骨銃槍Ⅱ</t>
  </si>
  <si>
    <t>龍骨銃槍Ⅰ</t>
  </si>
  <si>
    <t>蠻顎龍加農砲Ⅲ</t>
  </si>
  <si>
    <t>蠻顎龍加農砲Ⅱ</t>
  </si>
  <si>
    <t>蠻顎龍加農砲Ⅰ</t>
  </si>
  <si>
    <t>火焰銃槍Ⅱ</t>
  </si>
  <si>
    <t>火焰銃槍Ⅰ</t>
  </si>
  <si>
    <t>土砂龍破壞砲Ⅲ</t>
  </si>
  <si>
    <t>土砂龍破壞砲Ⅱ</t>
  </si>
  <si>
    <t>土砂龍破壞砲Ⅰ</t>
  </si>
  <si>
    <t>土砂龍衝槍Ⅲ</t>
  </si>
  <si>
    <t>土砂龍銃槍Ⅱ</t>
  </si>
  <si>
    <t>土砂龍銃槍Ⅰ</t>
  </si>
  <si>
    <t>屍套龍火槍Ⅱ</t>
  </si>
  <si>
    <t>屍套龍火槍Ⅰ</t>
  </si>
  <si>
    <t>牙龍銃槍【黑頭巾】Ⅲ</t>
  </si>
  <si>
    <t>牙龍銃槍【黑頭巾】Ⅱ</t>
  </si>
  <si>
    <t>牙龍銃槍【黑頭巾】Ⅰ</t>
  </si>
  <si>
    <t>牙龍銃槍【黃牙】Ⅱ</t>
  </si>
  <si>
    <t>牙龍銃槍【黃牙】Ⅰ</t>
  </si>
  <si>
    <t>牙龍銃槍【大喰】Ⅲ</t>
  </si>
  <si>
    <t>牙龍銃槍【大喰】Ⅱ</t>
  </si>
  <si>
    <t>牙龍銃槍【大喰】Ⅰ</t>
  </si>
  <si>
    <t>牙龍銃槍Ⅲ</t>
  </si>
  <si>
    <t>牙龍銃槍Ⅱ</t>
  </si>
  <si>
    <t>牙龍銃槍Ⅰ</t>
  </si>
  <si>
    <t>爆鱗龍銃槍Ⅱ</t>
  </si>
  <si>
    <t>爆鱗龍銃槍Ⅰ</t>
  </si>
  <si>
    <t>大骨銃槍【龍尾】Ⅱ</t>
  </si>
  <si>
    <t>大骨銃槍【龍尾】Ⅰ</t>
  </si>
  <si>
    <t>大骨銃槍Ⅲ</t>
  </si>
  <si>
    <t>大骨銃槍Ⅱ</t>
  </si>
  <si>
    <t>大骨銃槍Ⅰ</t>
  </si>
  <si>
    <t>骨銃槍Ⅲ</t>
  </si>
  <si>
    <t>骨銃槍Ⅱ</t>
  </si>
  <si>
    <t>骨銃槍Ⅰ</t>
  </si>
  <si>
    <t>風漂龍加農砲Ⅱ</t>
  </si>
  <si>
    <t>風漂龍加農砲Ⅰ</t>
  </si>
  <si>
    <t>優雅銃槍Ⅱ</t>
  </si>
  <si>
    <t>優雅銃槍Ⅰ</t>
  </si>
  <si>
    <t>泥岩龍銃槍Ⅲ</t>
  </si>
  <si>
    <t>泥岩龍銃槍Ⅱ</t>
  </si>
  <si>
    <t>泥岩龍銃槍Ⅰ</t>
  </si>
  <si>
    <t>泥岩銃槍Ⅲ</t>
  </si>
  <si>
    <t>泥岩銃槍Ⅱ</t>
  </si>
  <si>
    <t>泥岩銃槍Ⅰ</t>
  </si>
  <si>
    <t>皇家銃槍</t>
  </si>
  <si>
    <t>薔薇銃槍</t>
  </si>
  <si>
    <t>公主銃槍改</t>
  </si>
  <si>
    <t>公主銃槍</t>
  </si>
  <si>
    <t>藍色戰車</t>
  </si>
  <si>
    <t>藍色城塔</t>
  </si>
  <si>
    <t>紅色城塔</t>
  </si>
  <si>
    <t>火龍銃槍Ⅱ</t>
  </si>
  <si>
    <t>火龍銃槍Ⅰ</t>
  </si>
  <si>
    <t>飛雷銃槍【蜻蜓切】</t>
  </si>
  <si>
    <t>飛雷銃槍鐵飛蛇改</t>
  </si>
  <si>
    <t>飛雷銃槍鐵飛蛇</t>
  </si>
  <si>
    <t>脈衝銃槍Ⅲ</t>
  </si>
  <si>
    <t>脈衝銃槍Ⅱ</t>
  </si>
  <si>
    <t>脈衝銃槍Ⅰ</t>
  </si>
  <si>
    <t>燒滅種火</t>
  </si>
  <si>
    <t>滅盡龍的顫抖</t>
  </si>
  <si>
    <t>鉻鋼銃槍Ⅱ</t>
  </si>
  <si>
    <t>鉻鋼銃槍Ⅰ</t>
  </si>
  <si>
    <t>鋼鐵銃槍Ⅲ</t>
  </si>
  <si>
    <t>鋼鐵銃槍Ⅱ</t>
  </si>
  <si>
    <t>鋼鐵銃槍Ⅰ</t>
  </si>
  <si>
    <t>鐵銃槍Ⅲ</t>
  </si>
  <si>
    <t>鐵銃槍Ⅱ</t>
  </si>
  <si>
    <t>鐵銃槍Ⅰ</t>
  </si>
  <si>
    <t>鐵銃槍</t>
  </si>
  <si>
    <t>鎧羅之尖‧毒</t>
  </si>
  <si>
    <t>團旗長槍【指引之星】</t>
  </si>
  <si>
    <t>團旗長槍【流星】</t>
  </si>
  <si>
    <t>皇后長槍‧冥燈</t>
  </si>
  <si>
    <t>皇后長槍‧滅盡</t>
  </si>
  <si>
    <t>皇后長槍‧炎妃</t>
  </si>
  <si>
    <t>皇后長槍</t>
  </si>
  <si>
    <t>鎧羅之尖‧睡眠</t>
  </si>
  <si>
    <t>鎧羅之尖‧雷</t>
  </si>
  <si>
    <t>鎧羅之尖‧水</t>
  </si>
  <si>
    <t>鎧羅之尖‧岩賊</t>
  </si>
  <si>
    <t>鎧羅之尖‧王</t>
  </si>
  <si>
    <t>鎧羅之尖‧屍套</t>
  </si>
  <si>
    <t>鎧羅之尖‧慘爪</t>
  </si>
  <si>
    <t>鎧羅之尖‧風漂</t>
  </si>
  <si>
    <t>鎧羅之尖‧黑甲</t>
  </si>
  <si>
    <t>鎧羅之尖‧土砂</t>
  </si>
  <si>
    <t>鎧羅之尖‧毒妖</t>
  </si>
  <si>
    <t>鎧羅之尖‧搔</t>
  </si>
  <si>
    <t>金色的長槍‧岩賊</t>
  </si>
  <si>
    <t>金色的長槍‧王</t>
  </si>
  <si>
    <t>金色的長槍‧屍套</t>
  </si>
  <si>
    <t>金色的長槍‧慘爪</t>
  </si>
  <si>
    <t>金色的長槍‧風漂</t>
  </si>
  <si>
    <t>金色的長槍‧黑甲</t>
  </si>
  <si>
    <t>金色的長槍‧土砂</t>
  </si>
  <si>
    <t>金色的長槍‧毒妖</t>
  </si>
  <si>
    <t>金色的長槍‧搔</t>
  </si>
  <si>
    <t>金色的長槍‧睡眠</t>
  </si>
  <si>
    <t>金色的長槍‧雷</t>
  </si>
  <si>
    <t>金色的長槍‧水</t>
  </si>
  <si>
    <t>亞特羅西斯塔</t>
  </si>
  <si>
    <t>悲哀的重槍</t>
  </si>
  <si>
    <t>遠古巴別塔</t>
  </si>
  <si>
    <t>巴別塔</t>
  </si>
  <si>
    <t>冥燈龍長槍</t>
  </si>
  <si>
    <t>祈願鋼龍槍</t>
  </si>
  <si>
    <t>鋼冰槍</t>
  </si>
  <si>
    <t>黑鋼槍Ⅱ</t>
  </si>
  <si>
    <t>黑鋼槍Ⅰ</t>
  </si>
  <si>
    <t>雷槍【建御雷】</t>
  </si>
  <si>
    <t>雷槍【霆】</t>
  </si>
  <si>
    <t>雷槍</t>
  </si>
  <si>
    <t>爆鱗槍赤紅巨星</t>
  </si>
  <si>
    <t>爆鱗突擊槍</t>
  </si>
  <si>
    <t>龍骨槍Ⅲ</t>
  </si>
  <si>
    <t>龍骨槍Ⅱ</t>
  </si>
  <si>
    <t>龍骨槍Ⅰ</t>
  </si>
  <si>
    <t>激流尖刺Ⅲ</t>
  </si>
  <si>
    <t>激流尖刺Ⅱ</t>
  </si>
  <si>
    <t>激流尖刺Ⅰ</t>
  </si>
  <si>
    <t>水流骨槍Ⅲ</t>
  </si>
  <si>
    <t>水流骨槍Ⅱ</t>
  </si>
  <si>
    <t>水流骨槍Ⅰ</t>
  </si>
  <si>
    <t>慘爪刺針Ⅱ</t>
  </si>
  <si>
    <t>慘爪刺針Ⅰ</t>
  </si>
  <si>
    <t>慘爪長槍Ⅱ</t>
  </si>
  <si>
    <t>慘爪長槍Ⅰ</t>
  </si>
  <si>
    <t>土砂龍刺針Ⅲ</t>
  </si>
  <si>
    <t>土砂龍刺針Ⅱ</t>
  </si>
  <si>
    <t>土砂龍刺針Ⅰ</t>
  </si>
  <si>
    <t>土砂龍長槍Ⅱ</t>
  </si>
  <si>
    <t>土砂龍長槍Ⅰ</t>
  </si>
  <si>
    <t>黑色刺針Ⅲ</t>
  </si>
  <si>
    <t>黑色刺針Ⅱ</t>
  </si>
  <si>
    <t>黑色刺針Ⅰ</t>
  </si>
  <si>
    <t>巨甲蟲長槍Ⅱ</t>
  </si>
  <si>
    <t>巨甲蟲長槍Ⅰ</t>
  </si>
  <si>
    <t>屍套龍長槍</t>
  </si>
  <si>
    <t>堅骨槍Ⅱ</t>
  </si>
  <si>
    <t>堅骨槍Ⅰ</t>
  </si>
  <si>
    <t>硬骨長槍Ⅲ</t>
  </si>
  <si>
    <t>硬骨長槍Ⅱ</t>
  </si>
  <si>
    <t>硬骨長槍Ⅰ</t>
  </si>
  <si>
    <t>骨槍Ⅲ</t>
  </si>
  <si>
    <t>骨槍Ⅱ</t>
  </si>
  <si>
    <t>骨槍Ⅰ</t>
  </si>
  <si>
    <t>蒼色日珥</t>
  </si>
  <si>
    <t>蒼尾長槍</t>
  </si>
  <si>
    <t>赤尾長槍</t>
  </si>
  <si>
    <t>火焰長槍Ⅱ</t>
  </si>
  <si>
    <t>火焰長槍Ⅰ</t>
  </si>
  <si>
    <t>曼陀羅長矛Ⅲ</t>
  </si>
  <si>
    <t>曼陀羅長矛Ⅱ</t>
  </si>
  <si>
    <t>曼陀羅長矛Ⅰ</t>
  </si>
  <si>
    <t>花朵長槍Ⅲ</t>
  </si>
  <si>
    <t>花朵長槍Ⅱ</t>
  </si>
  <si>
    <t>花朵長槍Ⅰ</t>
  </si>
  <si>
    <t>雷光長槍Ⅲ</t>
  </si>
  <si>
    <t>雷光長槍Ⅱ</t>
  </si>
  <si>
    <t>雷光長槍Ⅰ</t>
  </si>
  <si>
    <t>閃電長槍Ⅱ</t>
  </si>
  <si>
    <t>閃電長槍Ⅰ</t>
  </si>
  <si>
    <t>岩賊龍刺針Ⅱ</t>
  </si>
  <si>
    <t>岩賊龍刺針Ⅰ</t>
  </si>
  <si>
    <t>搔鳥尖槍Ⅲ</t>
  </si>
  <si>
    <t>搔鳥尖槍Ⅱ</t>
  </si>
  <si>
    <t>搔鳥尖槍Ⅰ</t>
  </si>
  <si>
    <t>搔鳥長槍Ⅲ</t>
  </si>
  <si>
    <t>搔鳥長槍Ⅱ</t>
  </si>
  <si>
    <t>搔鳥長槍Ⅰ</t>
  </si>
  <si>
    <t>風漂龍斧槍Ⅱ</t>
  </si>
  <si>
    <t>風漂龍斧槍Ⅰ</t>
  </si>
  <si>
    <t>優雅長槍Ⅱ</t>
  </si>
  <si>
    <t>優雅長槍Ⅰ</t>
  </si>
  <si>
    <t>亡滅之腕</t>
  </si>
  <si>
    <t>滅盡龍長槍</t>
  </si>
  <si>
    <t>鉻鋼長槍Ⅱ</t>
  </si>
  <si>
    <t>鉻鋼長槍Ⅰ</t>
  </si>
  <si>
    <t>鋼鐵槍Ⅲ</t>
  </si>
  <si>
    <t>鋼鐵槍Ⅱ</t>
  </si>
  <si>
    <t>鋼鐵槍Ⅰ</t>
  </si>
  <si>
    <t>鐵槍Ⅲ</t>
  </si>
  <si>
    <t>鐵槍Ⅱ</t>
  </si>
  <si>
    <t>鐵槍Ⅰ</t>
  </si>
  <si>
    <t>閃電長槍</t>
  </si>
  <si>
    <t>鎧羅風笛‧睡眠</t>
  </si>
  <si>
    <t>皇后鼓‧冥燈</t>
  </si>
  <si>
    <t>皇后鼓‧滅盡</t>
  </si>
  <si>
    <t>鎧羅風笛‧麻痺</t>
  </si>
  <si>
    <t>鎧羅風笛‧龍</t>
  </si>
  <si>
    <t>鎧羅風笛‧水</t>
  </si>
  <si>
    <t>鎧羅風笛‧岩賊</t>
  </si>
  <si>
    <t>鎧羅風笛‧幻</t>
  </si>
  <si>
    <t>鎧羅風笛‧骨鎚</t>
  </si>
  <si>
    <t>鎧羅風笛‧風漂</t>
  </si>
  <si>
    <t>鎧羅風笛‧浮空</t>
  </si>
  <si>
    <t>鎧羅風笛‧蠻顎</t>
  </si>
  <si>
    <t>鎧羅風笛‧毒妖</t>
  </si>
  <si>
    <t>鎧羅風笛‧搔</t>
  </si>
  <si>
    <t>鎧羅風笛‧飛甲</t>
  </si>
  <si>
    <t>金色的龍笛‧岩賊</t>
  </si>
  <si>
    <t>金色的龍笛‧幻</t>
  </si>
  <si>
    <t>金色的龍笛‧骨鎚</t>
  </si>
  <si>
    <t>金色的龍笛‧風漂</t>
  </si>
  <si>
    <t>金色的龍笛‧浮空</t>
  </si>
  <si>
    <t>金色的龍笛‧蠻顎</t>
  </si>
  <si>
    <t>金色的龍笛‧毒妖</t>
  </si>
  <si>
    <t>金色的龍笛‧搔</t>
  </si>
  <si>
    <t>金色的龍笛‧飛甲</t>
  </si>
  <si>
    <t>金色的龍笛‧麻痺</t>
  </si>
  <si>
    <t>金色的龍笛‧龍</t>
  </si>
  <si>
    <t>金色的龍笛‧水</t>
  </si>
  <si>
    <t>深邃之鎖</t>
  </si>
  <si>
    <t>鎖縛的暴龍</t>
  </si>
  <si>
    <t>冥燈龍狩獵笛</t>
  </si>
  <si>
    <t>炎王豎琴</t>
  </si>
  <si>
    <t>黑鋼龍笛Ⅱ</t>
  </si>
  <si>
    <t>黑鋼龍笛Ⅰ</t>
  </si>
  <si>
    <t>雷光笛Ⅱ</t>
  </si>
  <si>
    <t>雷光笛Ⅰ</t>
  </si>
  <si>
    <t>雷鳴笛</t>
  </si>
  <si>
    <t>龍骨古笛Ⅲ</t>
  </si>
  <si>
    <t>龍骨古笛Ⅱ</t>
  </si>
  <si>
    <t>龍骨古笛Ⅰ</t>
  </si>
  <si>
    <t>骨鎚龍號角Ⅲ</t>
  </si>
  <si>
    <t>骨鎚龍號角Ⅱ</t>
  </si>
  <si>
    <t>骨鎚龍號角Ⅰ</t>
  </si>
  <si>
    <t>尖刺號角Ⅱ</t>
  </si>
  <si>
    <t>尖刺號角Ⅰ</t>
  </si>
  <si>
    <t>皇家琉璃鈴改</t>
  </si>
  <si>
    <t>皇家琉璃鈴</t>
  </si>
  <si>
    <t>音速號角Ⅲ</t>
  </si>
  <si>
    <t>音速號角Ⅱ</t>
  </si>
  <si>
    <t>音速號角Ⅰ</t>
  </si>
  <si>
    <t>爆鱗鼓赤紅星光</t>
  </si>
  <si>
    <t>爆鱗太鼓</t>
  </si>
  <si>
    <t>浮空龍長號Ⅲ</t>
  </si>
  <si>
    <t>浮空龍長號Ⅱ</t>
  </si>
  <si>
    <t>浮空龍長號Ⅰ</t>
  </si>
  <si>
    <t>浮空龍號角Ⅱ</t>
  </si>
  <si>
    <t>浮空龍號角Ⅰ</t>
  </si>
  <si>
    <t>曼陀羅號角Ⅲ</t>
  </si>
  <si>
    <t>曼陀羅號角Ⅱ</t>
  </si>
  <si>
    <t>曼陀羅號角Ⅰ</t>
  </si>
  <si>
    <t>花朵號角Ⅲ</t>
  </si>
  <si>
    <t>花朵號角Ⅱ</t>
  </si>
  <si>
    <t>花朵號角Ⅰ</t>
  </si>
  <si>
    <t>蠻顎龍長號Ⅲ</t>
  </si>
  <si>
    <t>蠻顎龍長號Ⅱ</t>
  </si>
  <si>
    <t>蠻顎龍長號Ⅰ</t>
  </si>
  <si>
    <t>火焰號角Ⅱ</t>
  </si>
  <si>
    <t>火焰號角Ⅰ</t>
  </si>
  <si>
    <t>岩賊龍號角Ⅱ</t>
  </si>
  <si>
    <t>岩賊龍號角Ⅰ</t>
  </si>
  <si>
    <t>堅骨號角Ⅱ</t>
  </si>
  <si>
    <t>堅骨號角Ⅰ</t>
  </si>
  <si>
    <t>硬骨號角Ⅲ</t>
  </si>
  <si>
    <t>硬骨號角Ⅱ</t>
  </si>
  <si>
    <t>硬骨號角Ⅰ</t>
  </si>
  <si>
    <t>骨製號角Ⅲ</t>
  </si>
  <si>
    <t>骨製號角Ⅱ</t>
  </si>
  <si>
    <t>骨製號角Ⅰ</t>
  </si>
  <si>
    <t>優雅風笛Ⅱ</t>
  </si>
  <si>
    <t>優雅風笛Ⅰ</t>
  </si>
  <si>
    <t>激流銅鑼Ⅲ</t>
  </si>
  <si>
    <t>激流銅鑼Ⅱ</t>
  </si>
  <si>
    <t>激流銅鑼Ⅰ</t>
  </si>
  <si>
    <t>水流風笛Ⅲ</t>
  </si>
  <si>
    <t>水流風笛Ⅱ</t>
  </si>
  <si>
    <t>水流風笛</t>
  </si>
  <si>
    <t>皇家戰笛</t>
  </si>
  <si>
    <t>櫻戰鈴</t>
  </si>
  <si>
    <t>女武神戰鈴</t>
  </si>
  <si>
    <t>星空皮鼓Ⅲ</t>
  </si>
  <si>
    <t>星空皮鼓Ⅱ</t>
  </si>
  <si>
    <t>星空皮鼓Ⅰ</t>
  </si>
  <si>
    <t>搔鳥風笛Ⅲ</t>
  </si>
  <si>
    <t>搔鳥風笛Ⅱ</t>
  </si>
  <si>
    <t>搔鳥風笛Ⅰ</t>
  </si>
  <si>
    <t>雷鼓Ⅲ</t>
  </si>
  <si>
    <t>雷鼓Ⅱ</t>
  </si>
  <si>
    <t>雷鼓Ⅰ</t>
  </si>
  <si>
    <t>閃電風笛Ⅱ</t>
  </si>
  <si>
    <t>閃電風笛Ⅰ</t>
  </si>
  <si>
    <t>寂滅的章節</t>
  </si>
  <si>
    <t>滅盡龍旋律</t>
  </si>
  <si>
    <t>威猛風笛Ⅱ</t>
  </si>
  <si>
    <t>威猛風笛Ⅰ</t>
  </si>
  <si>
    <t>巨型風笛Ⅲ</t>
  </si>
  <si>
    <t>巨型風笛Ⅱ</t>
  </si>
  <si>
    <t>巨型風笛Ⅰ</t>
  </si>
  <si>
    <t>金屬風笛Ⅲ</t>
  </si>
  <si>
    <t>金屬風笛Ⅱ</t>
  </si>
  <si>
    <t>金屬風笛Ⅰ</t>
  </si>
  <si>
    <t>尖刺號角</t>
  </si>
  <si>
    <t>鎧羅大錘‧睡眠</t>
  </si>
  <si>
    <t>皇后鏈錘‧冥燈</t>
  </si>
  <si>
    <t>皇后鏈錘‧滅盡</t>
  </si>
  <si>
    <t>皇后鏈錘‧炎妃</t>
  </si>
  <si>
    <t>皇后鏈錘</t>
  </si>
  <si>
    <t>鎧羅大錘‧雷</t>
  </si>
  <si>
    <t>鎧羅大錘‧冰</t>
  </si>
  <si>
    <t>鎧羅大錘‧水</t>
  </si>
  <si>
    <t>鎧羅大錘‧爆鎚</t>
  </si>
  <si>
    <t>鎧羅大錘‧角</t>
  </si>
  <si>
    <t>鎧羅大錘‧屍套</t>
  </si>
  <si>
    <t>鎧羅大錘‧骨鎚</t>
  </si>
  <si>
    <t>鎧羅大錘‧痺賊</t>
  </si>
  <si>
    <t>鎧羅大錘‧蠻顎</t>
  </si>
  <si>
    <t>鎧羅大錘‧土砂</t>
  </si>
  <si>
    <t>鎧羅大錘‧毒妖</t>
  </si>
  <si>
    <t>鎧羅大錘‧搔</t>
  </si>
  <si>
    <t>金色的鎚子‧爆鎚</t>
  </si>
  <si>
    <t>金色的鎚子‧角</t>
  </si>
  <si>
    <t>金色的鎚子‧屍套</t>
  </si>
  <si>
    <t>金色的鎚子‧骨鎚</t>
  </si>
  <si>
    <t>金色的鎚子‧痺賊</t>
  </si>
  <si>
    <t>金色的鎚子‧蠻顎</t>
  </si>
  <si>
    <t>金色的鎚子‧土砂</t>
  </si>
  <si>
    <t>金色的鎚子‧毒妖</t>
  </si>
  <si>
    <t>金色的鎚子‧搔</t>
  </si>
  <si>
    <t>金色的鎚子‧雷</t>
  </si>
  <si>
    <t>金色的鎚子‧冰</t>
  </si>
  <si>
    <t>金色的鎚子‧水</t>
  </si>
  <si>
    <t>混沌之鎚</t>
  </si>
  <si>
    <t>電擊錘</t>
  </si>
  <si>
    <t>牢獄錘</t>
  </si>
  <si>
    <t>冥燈龍大鎚</t>
  </si>
  <si>
    <t>巨大鋼龍錘</t>
  </si>
  <si>
    <t>鋼冰棍</t>
  </si>
  <si>
    <t>黑鋼鎚Ⅱ</t>
  </si>
  <si>
    <t>黑鋼鎚Ⅰ</t>
  </si>
  <si>
    <t>活火激發熔山龍爆鎚</t>
  </si>
  <si>
    <t>熔山龍爆鎚</t>
  </si>
  <si>
    <t>龍骨大鎚Ⅲ</t>
  </si>
  <si>
    <t>龍骨大鎚Ⅱ</t>
  </si>
  <si>
    <t>龍骨大鎚Ⅰ</t>
  </si>
  <si>
    <t>蠻顎龍戰鎚Ⅲ</t>
  </si>
  <si>
    <t>蠻顎龍戰鎚Ⅱ</t>
  </si>
  <si>
    <t>蠻顎龍戰鎚Ⅰ</t>
  </si>
  <si>
    <t>火焰戰鎚Ⅱ</t>
  </si>
  <si>
    <t>火焰戰鎚Ⅰ</t>
  </si>
  <si>
    <t>土砂龍粉碎者Ⅲ</t>
  </si>
  <si>
    <t>土砂龍粉碎者Ⅱ</t>
  </si>
  <si>
    <t>土砂龍粉碎者Ⅰ</t>
  </si>
  <si>
    <t>土砂龍鏈枷Ⅲ</t>
  </si>
  <si>
    <t>土砂龍鏈枷Ⅱ</t>
  </si>
  <si>
    <t>土砂龍鏈枷Ⅰ</t>
  </si>
  <si>
    <t>爆鎚戰鎚Ⅱ</t>
  </si>
  <si>
    <t>爆鎚戰鎚Ⅰ</t>
  </si>
  <si>
    <t>銅頭鎚Ⅱ</t>
  </si>
  <si>
    <t>銅頭鎚Ⅰ</t>
  </si>
  <si>
    <t>衝擊釘鎚Ⅲ</t>
  </si>
  <si>
    <t>衝擊釘鎚Ⅱ</t>
  </si>
  <si>
    <t>衝擊釘鎚Ⅰ</t>
  </si>
  <si>
    <t>搔鳥釘鎚Ⅲ</t>
  </si>
  <si>
    <t>搔鳥釘鎚Ⅱ</t>
  </si>
  <si>
    <t>搔鳥釘鎚Ⅰ</t>
  </si>
  <si>
    <t>爆鎚粉碎者Ⅱ</t>
  </si>
  <si>
    <t>爆鎚粉碎者Ⅰ</t>
  </si>
  <si>
    <t>骨鎚龍擊鎚Ⅲ</t>
  </si>
  <si>
    <t>骨鎚龍擊鎚Ⅱ</t>
  </si>
  <si>
    <t>骨鎚龍擊鎚Ⅰ</t>
  </si>
  <si>
    <t>銳骨鎚Ⅱ</t>
  </si>
  <si>
    <t>銳骨鎚Ⅰ</t>
  </si>
  <si>
    <t>惡靈禍根</t>
  </si>
  <si>
    <t>屍套龍大鎚</t>
  </si>
  <si>
    <t>大地之岩Ⅱ</t>
  </si>
  <si>
    <t>大地之岩Ⅰ</t>
  </si>
  <si>
    <t>重岩骨鎚Ⅲ</t>
  </si>
  <si>
    <t>重岩骨鎚Ⅱ</t>
  </si>
  <si>
    <t>重岩骨鎚Ⅰ</t>
  </si>
  <si>
    <t>岩骨鎚Ⅲ</t>
  </si>
  <si>
    <t>岩骨鎚Ⅱ</t>
  </si>
  <si>
    <t>岩骨鎚Ⅰ</t>
  </si>
  <si>
    <t>雷光強鎚Ⅲ</t>
  </si>
  <si>
    <t>雷光強鎚Ⅱ</t>
  </si>
  <si>
    <t>雷光強鎚Ⅰ</t>
  </si>
  <si>
    <t>閃電鎚Ⅱ</t>
  </si>
  <si>
    <t>閃電鎚Ⅰ</t>
  </si>
  <si>
    <t>鮮豔花朵</t>
  </si>
  <si>
    <t>花朵鎚Ⅲ</t>
  </si>
  <si>
    <t>花朵鎚Ⅱ</t>
  </si>
  <si>
    <t>花朵鎚Ⅰ</t>
  </si>
  <si>
    <t>馬拉多戰鎚Ⅲ</t>
  </si>
  <si>
    <t>馬拉多戰鎚Ⅱ</t>
  </si>
  <si>
    <t>馬拉多戰鎚Ⅰ</t>
  </si>
  <si>
    <t>凶顎龍鎚Ⅱ</t>
  </si>
  <si>
    <t>凶顎龍鎚Ⅰ</t>
  </si>
  <si>
    <t>激流強鎚Ⅲ</t>
  </si>
  <si>
    <t>激流強鎚Ⅱ</t>
  </si>
  <si>
    <t>激流強鎚Ⅰ</t>
  </si>
  <si>
    <t>水流鎚Ⅲ</t>
  </si>
  <si>
    <t>水流鎚Ⅱ</t>
  </si>
  <si>
    <t>水流鎚Ⅰ</t>
  </si>
  <si>
    <t>慟泣冰河</t>
  </si>
  <si>
    <t>潰滅一擊</t>
  </si>
  <si>
    <t>滅盡龍粉碎者</t>
  </si>
  <si>
    <t>大鬼鐵Ⅱ</t>
  </si>
  <si>
    <t>大鬼鐵Ⅰ</t>
  </si>
  <si>
    <t>鬼鐵Ⅲ</t>
  </si>
  <si>
    <t>鬼鐵Ⅱ</t>
  </si>
  <si>
    <t>鬼鐵</t>
  </si>
  <si>
    <t>鐵鎚Ⅲ</t>
  </si>
  <si>
    <t>鐵鎚Ⅱ</t>
  </si>
  <si>
    <t>鐵鎚Ⅰ</t>
  </si>
  <si>
    <t>束縛巨岩</t>
  </si>
  <si>
    <t>鎧羅劍‧火</t>
  </si>
  <si>
    <t>皇后劍‧冥燈</t>
  </si>
  <si>
    <t>皇后劍‧滅盡</t>
  </si>
  <si>
    <t>皇后劍‧炎妃</t>
  </si>
  <si>
    <t>皇后劍</t>
  </si>
  <si>
    <t>鎧羅劍‧麻痺</t>
  </si>
  <si>
    <t>鎧羅劍‧毒</t>
  </si>
  <si>
    <t>鎧羅劍‧水</t>
  </si>
  <si>
    <t>鎧羅劍‧熔山</t>
  </si>
  <si>
    <t>鎧羅劍‧爆鎚</t>
  </si>
  <si>
    <t>鎧羅劍‧屍套</t>
  </si>
  <si>
    <t>鎧羅劍‧風漂</t>
  </si>
  <si>
    <t>鎧羅劍‧眩</t>
  </si>
  <si>
    <t>鎧羅劍‧黑甲</t>
  </si>
  <si>
    <t>鎧羅劍‧蠻顎</t>
  </si>
  <si>
    <t>鎧羅劍‧飛雷</t>
  </si>
  <si>
    <t>鎧羅劍‧泥魚</t>
  </si>
  <si>
    <t>鎧羅劍‧搔</t>
  </si>
  <si>
    <t>金色的太刀‧爆鎚</t>
  </si>
  <si>
    <t>金色的太刀‧屍套</t>
  </si>
  <si>
    <t>金色的太刀‧風漂</t>
  </si>
  <si>
    <t>金色的太刀‧蠻顎</t>
  </si>
  <si>
    <t>金色的太刀‧飛雷</t>
  </si>
  <si>
    <t>金色的太刀‧泥魚</t>
  </si>
  <si>
    <t>金色的太刀‧麻痺</t>
  </si>
  <si>
    <t>悲慘痛苦太刀</t>
  </si>
  <si>
    <t>殘酷痛苦太刀</t>
  </si>
  <si>
    <t>天上天下無雙刀</t>
  </si>
  <si>
    <t>天下無雙刀</t>
  </si>
  <si>
    <t>冥燈龍太刀</t>
  </si>
  <si>
    <t>帝王刀【陽炎】</t>
  </si>
  <si>
    <t>黑鋼太刀Ⅱ</t>
  </si>
  <si>
    <t>黑鋼太刀Ⅰ</t>
  </si>
  <si>
    <t>熔山龍太刀Ⅱ</t>
  </si>
  <si>
    <t>熔山龍太刀Ⅰ</t>
  </si>
  <si>
    <t>龍骨刀Ⅲ</t>
  </si>
  <si>
    <t>龍骨刀Ⅱ</t>
  </si>
  <si>
    <t>龍骨刀Ⅰ</t>
  </si>
  <si>
    <t>黑色偃月刀Ⅲ</t>
  </si>
  <si>
    <t>黑色偃月刀Ⅱ</t>
  </si>
  <si>
    <t>黑色偃月刀Ⅰ</t>
  </si>
  <si>
    <t>黑色彎刀Ⅱ</t>
  </si>
  <si>
    <t>黑色彎刀Ⅰ</t>
  </si>
  <si>
    <t>優雅彎刀Ⅱ</t>
  </si>
  <si>
    <t>優雅彎刀Ⅰ</t>
  </si>
  <si>
    <t>飛雷龍之牙Ⅲ</t>
  </si>
  <si>
    <t>飛雷龍之牙Ⅱ</t>
  </si>
  <si>
    <t>飛雷龍之牙Ⅰ</t>
  </si>
  <si>
    <t>脈衝彎刀Ⅲ</t>
  </si>
  <si>
    <t>脈衝彎刀Ⅱ</t>
  </si>
  <si>
    <t>脈衝彎刀Ⅰ</t>
  </si>
  <si>
    <t>屍套龍太刀Ⅱ</t>
  </si>
  <si>
    <t>屍套龍太刀Ⅰ</t>
  </si>
  <si>
    <t>深土太刀Ⅲ</t>
  </si>
  <si>
    <t>深土太刀Ⅱ</t>
  </si>
  <si>
    <t>深土太刀Ⅰ</t>
  </si>
  <si>
    <t>泥岩龍彎刀Ⅲ</t>
  </si>
  <si>
    <t>泥岩龍彎刀Ⅱ</t>
  </si>
  <si>
    <t>泥岩龍彎刀Ⅰ</t>
  </si>
  <si>
    <t>蠻顎龍偃月刀Ⅲ</t>
  </si>
  <si>
    <t>蠻顎龍偃月刀Ⅱ</t>
  </si>
  <si>
    <t>蠻顎龍偃月刀Ⅰ</t>
  </si>
  <si>
    <t>火焰彎刀Ⅱ</t>
  </si>
  <si>
    <t>火焰彎刀Ⅰ</t>
  </si>
  <si>
    <t>爆鱗刀赤紅利刃</t>
  </si>
  <si>
    <t>爆鱗大刀</t>
  </si>
  <si>
    <t>骨鐮Ⅱ</t>
  </si>
  <si>
    <t>骨鐮Ⅰ</t>
  </si>
  <si>
    <t>硬骨彎刀Ⅲ</t>
  </si>
  <si>
    <t>硬骨彎刀Ⅱ</t>
  </si>
  <si>
    <t>硬骨彎刀Ⅰ</t>
  </si>
  <si>
    <t>骨製彎刀Ⅲ</t>
  </si>
  <si>
    <t>骨製彎刀Ⅱ</t>
  </si>
  <si>
    <t>骨製彎刀Ⅰ</t>
  </si>
  <si>
    <t>飛龍刀【藍染】</t>
  </si>
  <si>
    <t>飛龍刀【蒼】</t>
  </si>
  <si>
    <t>飛龍刀【朱】</t>
  </si>
  <si>
    <t>飛龍刀【紅葉】</t>
  </si>
  <si>
    <t>飛龍刀【葵】</t>
  </si>
  <si>
    <t>飛龍刀【翠】</t>
  </si>
  <si>
    <t>飛龍刀【綠葉】</t>
  </si>
  <si>
    <t>爆鎚太刀Ⅱ</t>
  </si>
  <si>
    <t>爆鎚太刀Ⅰ</t>
  </si>
  <si>
    <t>星空迅刀Ⅲ</t>
  </si>
  <si>
    <t>星空迅刀Ⅱ</t>
  </si>
  <si>
    <t>星空迅刀Ⅰ</t>
  </si>
  <si>
    <t>星空太刀Ⅲ</t>
  </si>
  <si>
    <t>星空太刀Ⅱ</t>
  </si>
  <si>
    <t>星空太刀Ⅰ</t>
  </si>
  <si>
    <t>眩惑刀【閃】Ⅲ</t>
  </si>
  <si>
    <t>眩惑刀【閃】Ⅱ</t>
  </si>
  <si>
    <t>眩惑刀【閃】Ⅰ</t>
  </si>
  <si>
    <t>眩刀【搖】Ⅱ</t>
  </si>
  <si>
    <t>眩刀【搖】Ⅰ</t>
  </si>
  <si>
    <t>滅盡一刀</t>
  </si>
  <si>
    <t>滅盡龍太刀</t>
  </si>
  <si>
    <t>鐵刀【神樂】Ⅱ</t>
  </si>
  <si>
    <t>鐵刀【神樂】Ⅰ</t>
  </si>
  <si>
    <t>鐵刀【禊】Ⅲ</t>
  </si>
  <si>
    <t>鐵刀【禊】Ⅱ</t>
  </si>
  <si>
    <t>鐵刀【禊】Ⅰ</t>
  </si>
  <si>
    <t>鐵刀Ⅲ</t>
  </si>
  <si>
    <t>鐵刀Ⅱ</t>
  </si>
  <si>
    <t>鐵刀Ⅰ</t>
  </si>
  <si>
    <t>飛龍刀</t>
  </si>
  <si>
    <t>鎧羅小刀‧火</t>
  </si>
  <si>
    <t>wp/sou/sou017</t>
  </si>
  <si>
    <t>鬆軟的慈愛</t>
  </si>
  <si>
    <t>鬆軟的羽毛掃把</t>
  </si>
  <si>
    <t>皇后小刀‧冥燈</t>
  </si>
  <si>
    <t>皇后小刀‧滅盡</t>
  </si>
  <si>
    <t>皇后小刀‧炎妃</t>
  </si>
  <si>
    <t>皇后小刀</t>
  </si>
  <si>
    <t>鎧羅小刀‧毒</t>
  </si>
  <si>
    <t>鎧羅小刀‧冰</t>
  </si>
  <si>
    <t>鎧羅小刀‧水</t>
  </si>
  <si>
    <t>鎧羅小刀‧熔山</t>
  </si>
  <si>
    <t>鎧羅小刀‧熔岩</t>
  </si>
  <si>
    <t>鎧羅小刀‧角</t>
  </si>
  <si>
    <t>鎧羅小刀‧慘爪</t>
  </si>
  <si>
    <t>鎧羅小刀‧眩</t>
  </si>
  <si>
    <t>鎧羅小刀‧黑甲</t>
  </si>
  <si>
    <t>鎧羅小刀‧蠻顎</t>
  </si>
  <si>
    <t>鎧羅小刀‧飛雷</t>
  </si>
  <si>
    <t>鎧羅小刀‧泥魚</t>
  </si>
  <si>
    <t>鎧羅小刀‧搔</t>
  </si>
  <si>
    <t>金色的雙劍‧熔山</t>
  </si>
  <si>
    <t>金色的雙劍‧熔岩</t>
  </si>
  <si>
    <t>金色的雙劍‧角</t>
  </si>
  <si>
    <t>金色的雙劍‧慘爪</t>
  </si>
  <si>
    <t>金色的雙劍‧眩</t>
  </si>
  <si>
    <t>金色的雙劍‧黑甲</t>
  </si>
  <si>
    <t>金色的雙劍‧蠻顎</t>
  </si>
  <si>
    <t>金色的雙劍‧飛雷</t>
  </si>
  <si>
    <t>金色的雙劍‧泥魚</t>
  </si>
  <si>
    <t>金色的雙劍‧搔</t>
  </si>
  <si>
    <t>金色的雙劍‧毒</t>
  </si>
  <si>
    <t>金色的雙劍‧冰</t>
  </si>
  <si>
    <t>金色的雙劍‧水</t>
  </si>
  <si>
    <t>憤怒捕食者</t>
  </si>
  <si>
    <t>憤怒的雙刀</t>
  </si>
  <si>
    <t>冥燈龍雙劍</t>
  </si>
  <si>
    <t>冰炎劍維爾瑪閃焰</t>
  </si>
  <si>
    <t>雙爪刀</t>
  </si>
  <si>
    <t>黑鋼雙劍Ⅱ</t>
  </si>
  <si>
    <t>黑鋼雙劍Ⅰ</t>
  </si>
  <si>
    <t>雙雷劍麒麟改</t>
  </si>
  <si>
    <t>雙雷劍麒麟</t>
  </si>
  <si>
    <t>熔山龍鉤爪Ⅱ</t>
  </si>
  <si>
    <t>熔山龍鉤爪Ⅰ</t>
  </si>
  <si>
    <t>封龍劍【超絕一門】</t>
  </si>
  <si>
    <t>龍骨雙刀Ⅱ</t>
  </si>
  <si>
    <t>龍骨雙刀Ⅰ</t>
  </si>
  <si>
    <t>吸血鎖鎌</t>
  </si>
  <si>
    <t>慘爪戰斧Ⅱ</t>
  </si>
  <si>
    <t>慘爪戰斧Ⅰ</t>
  </si>
  <si>
    <t>飛雷龍之爪Ⅲ</t>
  </si>
  <si>
    <t>飛雷龍之爪Ⅱ</t>
  </si>
  <si>
    <t>飛雷龍之爪Ⅰ</t>
  </si>
  <si>
    <t>脈衝戰斧Ⅲ</t>
  </si>
  <si>
    <t>脈衝戰斧Ⅱ</t>
  </si>
  <si>
    <t>脈衝戰斧Ⅰ</t>
  </si>
  <si>
    <t>黑色收割者Ⅲ</t>
  </si>
  <si>
    <t>黑色收割者Ⅱ</t>
  </si>
  <si>
    <t>黑色收割者Ⅰ</t>
  </si>
  <si>
    <t>巨甲蟲利劍Ⅱ</t>
  </si>
  <si>
    <t>巨甲蟲利劍Ⅰ</t>
  </si>
  <si>
    <t>熔岩颶風Ⅱ</t>
  </si>
  <si>
    <t>熔岩颶風Ⅰ</t>
  </si>
  <si>
    <t>泥岩龍斬斧Ⅲ</t>
  </si>
  <si>
    <t>泥岩龍斬斧Ⅱ</t>
  </si>
  <si>
    <t>泥岩龍斬斧Ⅰ</t>
  </si>
  <si>
    <t>泥岩利劍Ⅲ</t>
  </si>
  <si>
    <t>泥岩利劍Ⅱ</t>
  </si>
  <si>
    <t>泥岩利劍Ⅰ</t>
  </si>
  <si>
    <t>爆鎚棍棒Ⅱ</t>
  </si>
  <si>
    <t>爆鎚棍棒Ⅰ</t>
  </si>
  <si>
    <t>蠻顎龍颶風Ⅲ</t>
  </si>
  <si>
    <t>蠻顎龍颶風Ⅱ</t>
  </si>
  <si>
    <t>蠻顎龍颶風Ⅰ</t>
  </si>
  <si>
    <t>火焰戰斧Ⅱ</t>
  </si>
  <si>
    <t>火焰戰斧Ⅰ</t>
  </si>
  <si>
    <t>強斧Ⅱ</t>
  </si>
  <si>
    <t>強斧Ⅰ</t>
  </si>
  <si>
    <t>狂野戰斧Ⅲ</t>
  </si>
  <si>
    <t>狂野戰斧Ⅱ</t>
  </si>
  <si>
    <t>狂野戰斧Ⅰ</t>
  </si>
  <si>
    <t>骨斧Ⅲ</t>
  </si>
  <si>
    <t>骨斧Ⅱ</t>
  </si>
  <si>
    <t>骨斧Ⅰ</t>
  </si>
  <si>
    <t>神聖佩劍</t>
  </si>
  <si>
    <t>秩序細劍改</t>
  </si>
  <si>
    <t>秩序細劍</t>
  </si>
  <si>
    <t>奧秘雙劍Ⅲ</t>
  </si>
  <si>
    <t>奧秘雙劍Ⅱ</t>
  </si>
  <si>
    <t>奧秘雙劍Ⅰ</t>
  </si>
  <si>
    <t>釘鉤小刀Ⅲ</t>
  </si>
  <si>
    <t>釘鉤小刀Ⅱ</t>
  </si>
  <si>
    <t>釘鉤小刀Ⅰ</t>
  </si>
  <si>
    <t>冰結鏈劍Ⅱ</t>
  </si>
  <si>
    <t>冰結鏈劍Ⅰ</t>
  </si>
  <si>
    <t>冰結小刀Ⅱ</t>
  </si>
  <si>
    <t>冰結小刀Ⅰ</t>
  </si>
  <si>
    <t>爆鱗雙斧赤紅巨星</t>
  </si>
  <si>
    <t>爆鱗手斧</t>
  </si>
  <si>
    <t>決鬥者對劍Ⅲ</t>
  </si>
  <si>
    <t>決鬥者對劍Ⅱ</t>
  </si>
  <si>
    <t>決鬥者對劍Ⅰ</t>
  </si>
  <si>
    <t>閃耀小刀Ⅱ</t>
  </si>
  <si>
    <t>閃耀小刀Ⅰ</t>
  </si>
  <si>
    <t>殘滅之爪</t>
  </si>
  <si>
    <t>滅盡龍裂痕</t>
  </si>
  <si>
    <t>鉻鋼雙刀Ⅱ</t>
  </si>
  <si>
    <t>鉻鋼雙刀Ⅰ</t>
  </si>
  <si>
    <t>決鬥雙刀Ⅲ</t>
  </si>
  <si>
    <t>決鬥雙刀Ⅱ</t>
  </si>
  <si>
    <t>決鬥雙刀Ⅰ</t>
  </si>
  <si>
    <t>雙刀Ⅲ</t>
  </si>
  <si>
    <t>雙刀Ⅱ</t>
  </si>
  <si>
    <t>雙刀Ⅰ</t>
  </si>
  <si>
    <t>泥岩龍斬斧</t>
  </si>
  <si>
    <t>鎧羅切刀‧火</t>
  </si>
  <si>
    <t>皇后銳劍‧冥燈</t>
  </si>
  <si>
    <t>皇后銳劍‧滅盡</t>
  </si>
  <si>
    <t>皇后銳劍‧炎妃</t>
  </si>
  <si>
    <t>皇后銳劍</t>
  </si>
  <si>
    <t>鎧羅切刀‧爆破</t>
  </si>
  <si>
    <t>鎧羅切刀‧龍</t>
  </si>
  <si>
    <t>鎧羅切刀‧水</t>
  </si>
  <si>
    <t>鎧羅切刀‧幻</t>
  </si>
  <si>
    <t>鎧羅切刀‧王</t>
  </si>
  <si>
    <t>鎧羅切刀‧骨鎚</t>
  </si>
  <si>
    <t>鎧羅切刀‧風漂</t>
  </si>
  <si>
    <t>鎧羅切刀‧浮空</t>
  </si>
  <si>
    <t>鎧羅切刀‧痺賊</t>
  </si>
  <si>
    <t>鎧羅切刀‧蠻顎</t>
  </si>
  <si>
    <t>鎧羅切刀‧土砂</t>
  </si>
  <si>
    <t>鎧羅切刀‧毒妖</t>
  </si>
  <si>
    <t>鎧羅切刀‧賊</t>
  </si>
  <si>
    <t>金色的劍‧幻</t>
  </si>
  <si>
    <t>金色的劍‧王</t>
  </si>
  <si>
    <t>金色的劍‧骨鎚</t>
  </si>
  <si>
    <t>金色的劍‧風漂</t>
  </si>
  <si>
    <t>金色的劍‧浮空</t>
  </si>
  <si>
    <t>金色的劍‧痺賊</t>
  </si>
  <si>
    <t>金色的劍‧蠻顎</t>
  </si>
  <si>
    <t>金色的劍‧土砂</t>
  </si>
  <si>
    <t>金色的劍‧毒妖</t>
  </si>
  <si>
    <t>金色的劍‧賊</t>
  </si>
  <si>
    <t>金色的劍‧爆破</t>
  </si>
  <si>
    <t>金色的劍‧龍</t>
  </si>
  <si>
    <t>金色的劍‧水</t>
  </si>
  <si>
    <t>致命寬劍</t>
  </si>
  <si>
    <t>致命暴龍</t>
  </si>
  <si>
    <t>冥燈龍劍</t>
  </si>
  <si>
    <t>炎王紋章</t>
  </si>
  <si>
    <t>炎王之劍</t>
  </si>
  <si>
    <t>黑鋼劍Ⅱ</t>
  </si>
  <si>
    <t>黑鋼劍Ⅰ</t>
  </si>
  <si>
    <t>雷光刀Ⅱ</t>
  </si>
  <si>
    <t>雷光刀Ⅰ</t>
  </si>
  <si>
    <t>龍骨劍Ⅲ</t>
  </si>
  <si>
    <t>龍骨劍Ⅱ</t>
  </si>
  <si>
    <t>龍骨劍Ⅰ</t>
  </si>
  <si>
    <t>蠻顎劍追尋者</t>
  </si>
  <si>
    <t>蠻顎龍劍</t>
  </si>
  <si>
    <t>火焰銳劍Ⅱ</t>
  </si>
  <si>
    <t>火焰銳劍Ⅰ</t>
  </si>
  <si>
    <t>土砂龍棍棒Ⅲ</t>
  </si>
  <si>
    <t>土砂龍棍棒Ⅱ</t>
  </si>
  <si>
    <t>土砂龍棍棒Ⅰ</t>
  </si>
  <si>
    <t>土砂龍銳劍Ⅲ</t>
  </si>
  <si>
    <t>土砂龍銳劍Ⅱ</t>
  </si>
  <si>
    <t>土砂龍銳劍Ⅰ</t>
  </si>
  <si>
    <t>雷光戰狂Ⅲ</t>
  </si>
  <si>
    <t>雷光戰狂Ⅱ</t>
  </si>
  <si>
    <t>雷光戰狂Ⅰ</t>
  </si>
  <si>
    <t>閃雷銳劍Ⅱ</t>
  </si>
  <si>
    <t>閃雷銳劍Ⅰ</t>
  </si>
  <si>
    <t>凶豺龍棍棒Ⅲ</t>
  </si>
  <si>
    <t>凶豺龍棍棒Ⅱ</t>
  </si>
  <si>
    <t>凶豺龍棍棒Ⅰ</t>
  </si>
  <si>
    <t>凶豺龍銳劍Ⅲ</t>
  </si>
  <si>
    <t>凶豺龍銳劍Ⅱ</t>
  </si>
  <si>
    <t>凶豺龍銳劍Ⅰ</t>
  </si>
  <si>
    <t>骨鎚龍棍棒Ⅲ</t>
  </si>
  <si>
    <t>骨鎚龍棍棒Ⅱ</t>
  </si>
  <si>
    <t>骨鎚龍棍棒Ⅰ</t>
  </si>
  <si>
    <t>尖刺銳劍Ⅱ</t>
  </si>
  <si>
    <t>尖刺銳劍Ⅰ</t>
  </si>
  <si>
    <t>大地巴龍刀Ⅱ</t>
  </si>
  <si>
    <t>大地巴龍刀Ⅰ</t>
  </si>
  <si>
    <t>酋長曲刀Ⅲ</t>
  </si>
  <si>
    <t>酋長曲刀Ⅱ</t>
  </si>
  <si>
    <t>酋長曲刀Ⅰ</t>
  </si>
  <si>
    <t>骨製曲刀Ⅲ</t>
  </si>
  <si>
    <t>骨製曲刀Ⅱ</t>
  </si>
  <si>
    <t>骨製曲刀Ⅰ</t>
  </si>
  <si>
    <t>馬拉多戰斧Ⅲ</t>
  </si>
  <si>
    <t>馬拉多戰斧Ⅱ</t>
  </si>
  <si>
    <t>馬拉多戰斧Ⅰ</t>
  </si>
  <si>
    <t>凶顎龍小刀Ⅱ</t>
  </si>
  <si>
    <t>凶顎龍小刀Ⅰ</t>
  </si>
  <si>
    <t>盛開曼陀羅Ⅲ</t>
  </si>
  <si>
    <t>盛開曼陀羅Ⅱ</t>
  </si>
  <si>
    <t>盛開曼陀羅Ⅰ</t>
  </si>
  <si>
    <t>花朵小刀Ⅲ</t>
  </si>
  <si>
    <t>花朵小刀Ⅱ</t>
  </si>
  <si>
    <t>花朵小刀Ⅰ</t>
  </si>
  <si>
    <t>浮空龍戰斧Ⅲ</t>
  </si>
  <si>
    <t>浮空龍戰斧Ⅱ</t>
  </si>
  <si>
    <t>浮空龍戰斧Ⅰ</t>
  </si>
  <si>
    <t>浮空龍小刀Ⅱ</t>
  </si>
  <si>
    <t>浮空龍小刀Ⅰ</t>
  </si>
  <si>
    <t>皇家薔薇</t>
  </si>
  <si>
    <t>女王薔薇</t>
  </si>
  <si>
    <t>女王細劍</t>
  </si>
  <si>
    <t>公主細劍</t>
  </si>
  <si>
    <t>冰凌三星劍</t>
  </si>
  <si>
    <t>三星劍</t>
  </si>
  <si>
    <t>優雅鬥士Ⅱ</t>
  </si>
  <si>
    <t>優雅鬥士Ⅰ</t>
  </si>
  <si>
    <t>洶湧奔流Ⅲ</t>
  </si>
  <si>
    <t>洶湧奔流Ⅱ</t>
  </si>
  <si>
    <t>洶湧奔流Ⅰ</t>
  </si>
  <si>
    <t>水流小刀Ⅲ</t>
  </si>
  <si>
    <t>水流小刀Ⅱ</t>
  </si>
  <si>
    <t>水流小刀Ⅰ</t>
  </si>
  <si>
    <t>至尊劍</t>
  </si>
  <si>
    <t>重鐵劍改</t>
  </si>
  <si>
    <t>重鐵劍</t>
  </si>
  <si>
    <t>日冕短劍</t>
  </si>
  <si>
    <t>炙熱銳劍</t>
  </si>
  <si>
    <t>火炎小刀Ⅱ</t>
  </si>
  <si>
    <t>火炎小刀Ⅰ</t>
  </si>
  <si>
    <t>殲滅之尖兵</t>
  </si>
  <si>
    <t>滅盡龍單手劍</t>
  </si>
  <si>
    <t>鉻鋼切刀Ⅱ</t>
  </si>
  <si>
    <t>鉻鋼切刀</t>
  </si>
  <si>
    <t>鋼鐵小刀Ⅲ</t>
  </si>
  <si>
    <t>鋼鐵小刀Ⅱ</t>
  </si>
  <si>
    <t>鋼鐵小刀Ⅰ</t>
  </si>
  <si>
    <t>獵人小刀Ⅲ</t>
  </si>
  <si>
    <t>獵人小刀Ⅱ</t>
  </si>
  <si>
    <t>獵人小刀Ⅰ</t>
  </si>
  <si>
    <t>銳鐵劍</t>
  </si>
  <si>
    <t>鎧羅炎‧雷</t>
  </si>
  <si>
    <t>皇后盔‧冥燈</t>
  </si>
  <si>
    <t>皇后盔‧滅盡</t>
  </si>
  <si>
    <t>皇后盔‧炎妃</t>
  </si>
  <si>
    <t>皇后盔</t>
  </si>
  <si>
    <t>鎧羅炎‧睡眠</t>
  </si>
  <si>
    <t>鎧羅炎‧冰</t>
  </si>
  <si>
    <t>鎧羅炎‧水</t>
  </si>
  <si>
    <t>鎧羅炎‧熔山</t>
  </si>
  <si>
    <t>鎧羅炎‧熔岩</t>
  </si>
  <si>
    <t>鎧羅炎‧王</t>
  </si>
  <si>
    <t>鎧羅炎‧屍套</t>
  </si>
  <si>
    <t>鎧羅炎‧骨鎚</t>
  </si>
  <si>
    <t>鎧羅炎‧痺賊</t>
  </si>
  <si>
    <t>鎧羅炎‧土砂</t>
  </si>
  <si>
    <t>鎧羅炎‧毒妖</t>
  </si>
  <si>
    <t>鎧羅炎‧賊</t>
  </si>
  <si>
    <t>金色的大劍‧熔山</t>
  </si>
  <si>
    <t>金色的大劍‧熔岩</t>
  </si>
  <si>
    <t>金色的大劍‧王</t>
  </si>
  <si>
    <t>金色的大劍‧屍套</t>
  </si>
  <si>
    <t>金色的大劍‧骨鎚</t>
  </si>
  <si>
    <t>金色的大劍‧痺賊</t>
  </si>
  <si>
    <t>金色的大劍‧土砂</t>
  </si>
  <si>
    <t>金色的大劍‧毒妖</t>
  </si>
  <si>
    <t>金色的大劍‧賊</t>
  </si>
  <si>
    <t>金色的大劍‧睡眠</t>
  </si>
  <si>
    <t>金色的大劍‧冰</t>
  </si>
  <si>
    <t>金色的大劍‧水</t>
  </si>
  <si>
    <t>龍熱機關式【鋼翼】改</t>
  </si>
  <si>
    <t>龍熱機關式【鋼翼】</t>
  </si>
  <si>
    <t>痛苦之劍</t>
  </si>
  <si>
    <t>狂戰士之劍</t>
  </si>
  <si>
    <t>龍顎劍【大牙】</t>
  </si>
  <si>
    <t>龍顎劍</t>
  </si>
  <si>
    <t>冥燈龍大劍</t>
  </si>
  <si>
    <t>鋼龍凍大劍</t>
  </si>
  <si>
    <t>鋼冰大劍</t>
  </si>
  <si>
    <t>黑鋼大劍Ⅱ</t>
  </si>
  <si>
    <t>黑鋼大劍Ⅰ</t>
  </si>
  <si>
    <t>召雷劍【麒麟王】</t>
  </si>
  <si>
    <t>召雷劍【麒麟】</t>
  </si>
  <si>
    <t>召雷劍</t>
  </si>
  <si>
    <t>熔山龍大劍Ⅱ</t>
  </si>
  <si>
    <t>熔山龍大劍Ⅰ</t>
  </si>
  <si>
    <t>龍骨大劍Ⅲ</t>
  </si>
  <si>
    <t>龍骨大劍Ⅱ</t>
  </si>
  <si>
    <t>龍骨大劍Ⅰ</t>
  </si>
  <si>
    <t>塊劍拉多巴爾喀Ⅲ</t>
  </si>
  <si>
    <t>塊劍拉多巴爾喀Ⅱ</t>
  </si>
  <si>
    <t>塊劍拉多巴爾喀Ⅰ</t>
  </si>
  <si>
    <t>尖刺劍Ⅱ</t>
  </si>
  <si>
    <t>尖刺劍Ⅰ</t>
  </si>
  <si>
    <t>土砂龍巨劍Ⅲ</t>
  </si>
  <si>
    <t>土砂龍巨劍Ⅱ</t>
  </si>
  <si>
    <t>土砂龍巨劍Ⅰ</t>
  </si>
  <si>
    <t>激流巨像Ⅲ</t>
  </si>
  <si>
    <t>激流巨像Ⅱ</t>
  </si>
  <si>
    <t>激流巨像Ⅰ</t>
  </si>
  <si>
    <t>水斬劍Ⅲ</t>
  </si>
  <si>
    <t>水斬劍Ⅱ</t>
  </si>
  <si>
    <t>水斬劍Ⅰ</t>
  </si>
  <si>
    <t>蠻顎大劍</t>
  </si>
  <si>
    <t>蠻顎龍大劍改</t>
  </si>
  <si>
    <t>蠻顎龍大劍</t>
  </si>
  <si>
    <t>魔物的憤怒</t>
  </si>
  <si>
    <t>屍套龍大劍</t>
  </si>
  <si>
    <t>大龍顎Ⅱ</t>
  </si>
  <si>
    <t>大龍顎Ⅰ</t>
  </si>
  <si>
    <t>斬骨劍Ⅲ</t>
  </si>
  <si>
    <t>斬骨劍Ⅱ</t>
  </si>
  <si>
    <t>斬骨劍Ⅰ</t>
  </si>
  <si>
    <t>骨劍Ⅲ</t>
  </si>
  <si>
    <t>骨劍Ⅱ</t>
  </si>
  <si>
    <t>骨劍Ⅰ</t>
  </si>
  <si>
    <t>火龍煌劍</t>
  </si>
  <si>
    <t>藍翼大劍</t>
  </si>
  <si>
    <t>赤紅之翼</t>
  </si>
  <si>
    <t>火炎之刃Ⅱ</t>
  </si>
  <si>
    <t>火炎之刃Ⅰ</t>
  </si>
  <si>
    <t>曼陀羅之炎Ⅲ</t>
  </si>
  <si>
    <t>曼陀羅之炎Ⅱ</t>
  </si>
  <si>
    <t>曼陀羅之炎Ⅰ</t>
  </si>
  <si>
    <t>熔岩之炎Ⅱ</t>
  </si>
  <si>
    <t>熔岩之炎Ⅰ</t>
  </si>
  <si>
    <t>馬拉多之鐵Ⅲ</t>
  </si>
  <si>
    <t>馬拉多之鐵Ⅱ</t>
  </si>
  <si>
    <t>馬拉多之鐵Ⅰ</t>
  </si>
  <si>
    <t>凶顎龍大劍Ⅱ</t>
  </si>
  <si>
    <t>凶顎龍大劍Ⅰ</t>
  </si>
  <si>
    <t>凶豺龍鉤爪Ⅲ</t>
  </si>
  <si>
    <t>凶豺龍鉤爪Ⅱ</t>
  </si>
  <si>
    <t>凶豺龍鉤爪Ⅰ</t>
  </si>
  <si>
    <t>凶豺龍之刃Ⅲ</t>
  </si>
  <si>
    <t>凶豺龍之刃Ⅱ</t>
  </si>
  <si>
    <t>凶豺龍之刃Ⅰ</t>
  </si>
  <si>
    <t>霜炎Ⅱ</t>
  </si>
  <si>
    <t>霜炎Ⅰ</t>
  </si>
  <si>
    <t>冰刃劍Ⅱ</t>
  </si>
  <si>
    <t>冰刃劍Ⅰ</t>
  </si>
  <si>
    <t>雷光懲罰者Ⅲ</t>
  </si>
  <si>
    <t>雷光懲罰者Ⅱ</t>
  </si>
  <si>
    <t>雷光懲罰者Ⅰ</t>
  </si>
  <si>
    <t>雷刃劍Ⅱ</t>
  </si>
  <si>
    <t>雷刃劍Ⅰ</t>
  </si>
  <si>
    <t>滅鬼兇器</t>
  </si>
  <si>
    <t>滅盡龍的裁決</t>
  </si>
  <si>
    <t>鉻鋼剃刀Ⅱ</t>
  </si>
  <si>
    <t>鉻鋼剃刀Ⅰ</t>
  </si>
  <si>
    <t>巨刃劍Ⅲ</t>
  </si>
  <si>
    <t>巨刃劍Ⅱ</t>
  </si>
  <si>
    <t>巨刃劍Ⅰ</t>
  </si>
  <si>
    <t>巨劍Ⅲ</t>
  </si>
  <si>
    <t>巨劍Ⅱ</t>
  </si>
  <si>
    <t>巨劍Ⅰ</t>
  </si>
  <si>
    <t>龍顎</t>
  </si>
  <si>
    <t>上面畫有菌豬和艾路的票。 交給調查資源管理所就會有 好事發生！？</t>
  </si>
  <si>
    <t>偽裝票</t>
  </si>
  <si>
    <t>上面畫有第一期團的團旗和徽章的票。 交給加工屋就會有 好事發生？！</t>
  </si>
  <si>
    <t>第一期團票</t>
  </si>
  <si>
    <t>上面畫有一對雌雄柔毛秧雞的票。 交給加工屋就會有 好事發生？！</t>
  </si>
  <si>
    <t>鬆軟票</t>
  </si>
  <si>
    <t>僅採集黃金比重較高部份的 絢輝龍痕跡塊。 &lt;STYL MOJI_YELLOW_DEFAULT&gt;（換金道具）&lt;/STYL&gt;</t>
  </si>
  <si>
    <t>黄金片塊</t>
  </si>
  <si>
    <t>銅饅頭蟹所採集到的 絢輝龍痕跡的碎片。 &lt;STYL MOJI_YELLOW_DEFAULT&gt;（換金道具）&lt;/STYL&gt;</t>
  </si>
  <si>
    <t>僅依據目擊者的證詞，無法確定存在的 夢幻生物。因懸賞獎金及多數的傳言， 而成為稀有野獸的代名詞。</t>
  </si>
  <si>
    <t>土龍</t>
  </si>
  <si>
    <t>隨著歲月的流逝，金色光芒更加耀眼的 饅頭蟹。到目前所長成的樣子， 被稱為罕見的「活黄金」。</t>
  </si>
  <si>
    <t>金饅頭蟹</t>
  </si>
  <si>
    <t>以絢輝龍飛散的黃金片作為食物的生物。 隨著歲月的流逝， 蟹殼的顏色更加閃耀著光芒。</t>
  </si>
  <si>
    <t>銅饅頭蟹</t>
  </si>
  <si>
    <t>可蓄積大量滅龍石的生物。 被視為是解開絢輝龍與地脈關係 的關鍵。</t>
  </si>
  <si>
    <t>純金鱟</t>
  </si>
  <si>
    <t>具有蓄積滅龍石習性的生物。 解讀並研究地脈的流動 的人們也密切注意中。</t>
  </si>
  <si>
    <t>金箔鱟</t>
  </si>
  <si>
    <t>鱗片打擊手的夥伴。推測是為了 混入金礦脈狩獵， 而將身體的顏色進化為金色。</t>
  </si>
  <si>
    <t>金色的鱗片打擊手</t>
  </si>
  <si>
    <t>參加星辰祭【豐收之宴】 就能獲得的噴射煙火。 熱烈地舞動吧！迷人的火燄！</t>
  </si>
  <si>
    <t>噴射煙火【豐收】</t>
  </si>
  <si>
    <t>參加星辰祭【納涼之宴】 就能獲得煙火。 綁得超大一顆、神清氣爽！</t>
  </si>
  <si>
    <t>煙火【納涼】</t>
  </si>
  <si>
    <t>參加星辰祭【開花之宴】 就能獲得的煙火。連射九發 為天空增添華麗的色彩！</t>
  </si>
  <si>
    <t>煙火【開花】</t>
  </si>
  <si>
    <t>給予協助進行特別調查任務者的票。 交給調查資源管理所就會有 好事發生！？</t>
  </si>
  <si>
    <t>從絢輝龍身上剝落的武器。 因與黃金融合而強化了材質。 &lt;STYL MOJI_YELLOW_DEFAULT&gt;（調查結束後鑑定）&lt;/STYL&gt;</t>
  </si>
  <si>
    <t>昇華的武器</t>
  </si>
  <si>
    <t>從絢輝龍身上剝落的武器。 有一部份因高溫而與黃金融為一體。 &lt;STYL MOJI_YELLOW_DEFAULT&gt;（調查結束後鑑定）&lt;/STYL&gt;</t>
  </si>
  <si>
    <t>從絢輝龍身上剝落的武器。 刀刃已經溶解，必須進行修復。 &lt;STYL MOJI_YELLOW_DEFAULT&gt;（調查結束後鑑定）&lt;/STYL&gt;</t>
  </si>
  <si>
    <t>名匠畫出的革新設計圖。 交給加工屋的話，他們會製作出 前所未見，極具衝擊性的大劍。</t>
  </si>
  <si>
    <t>名匠的設計圖</t>
  </si>
  <si>
    <t>魔族的血濃縮而成的紅色魔石。 可以用來打造帥氣的 惡魔獵人裝備。</t>
  </si>
  <si>
    <t>紅魂石</t>
  </si>
  <si>
    <t>洛克人的合作活動票。 可以生產用8bit風格造型畫出的 特別隨從裝備。</t>
  </si>
  <si>
    <t>給予對搖曳鰻的調查有貢獻者的 票券，並附贈熱情的生物 調查員的親筆插圖。</t>
  </si>
  <si>
    <t>搖曳鰻票</t>
  </si>
  <si>
    <t>給予對搔鳥的調查 有貢獻者的票券， 並附贈精緻的素描畫。</t>
  </si>
  <si>
    <t>搔鳥票</t>
  </si>
  <si>
    <t>可用來交換散發黑暗光芒， 彷彿會將人吸入的石頭之票券。 無法以正常管道獲得。</t>
  </si>
  <si>
    <t>使用以黑色光澤為其特徵的 魔物皮革所製成的道具。 無法以正常管道獲得。</t>
  </si>
  <si>
    <t>黑色繃帶</t>
  </si>
  <si>
    <t>一張票，上面畫著支配天候的 鋼龍。交給加工屋後，他們會 製作別有特色的防具。</t>
  </si>
  <si>
    <t>鋼龍票</t>
  </si>
  <si>
    <t>一張票，上面畫著坐鎮煉獄的 炎王龍。交給加工屋後，他們會 製作別有特色的防具。</t>
  </si>
  <si>
    <t>炎王龍票</t>
  </si>
  <si>
    <t>一張票，上面畫著百雷交加的 幻獸。交給加工屋後，他們會 製作別有風味的防具。</t>
  </si>
  <si>
    <t>幻獸票</t>
  </si>
  <si>
    <t>一張票，上面畫著潛藏在永恆黑暗裡的 屍套龍。交給加工屋後，他們會 製作別有風味的防具。</t>
  </si>
  <si>
    <t>屍套龍票</t>
  </si>
  <si>
    <t>記載著大角鳳蝶的新生態的 圖鑑。交給加工屋後， 他們會製作別有風味的防具。</t>
  </si>
  <si>
    <t>昆蟲圖鑑【夏】</t>
  </si>
  <si>
    <t>記載大角鳳蝶不為人知的生態的 圖鑑。交給加工屋後，他們會 製作別有風味的防具。</t>
  </si>
  <si>
    <t>昆蟲圖鑑【春】</t>
  </si>
  <si>
    <t>參加星辰祭【豐收之宴】 就能獲得的票券。可以用來 交換特別的裝備或煙火。</t>
  </si>
  <si>
    <t>豐收票</t>
  </si>
  <si>
    <t>參加星辰祭【納涼之宴】 就能獲得的票券。可以用來 交換特別的裝備或煙火。</t>
  </si>
  <si>
    <t>納涼票</t>
  </si>
  <si>
    <t>參加星辰祭【開花之宴】 就能獲得的票券。可以用來 交換特別的裝備或煙火。</t>
  </si>
  <si>
    <t>開花票</t>
  </si>
  <si>
    <t>炎妃龍的進階素材。 容易經由破壞頭部部位獲得。 材質堅固，常用於武器上。</t>
  </si>
  <si>
    <t>炎妃龍的尖角</t>
  </si>
  <si>
    <t>炎妃龍的進階素材。 容易經由切斷的尾巴獲得。 材質強韌，常用於防具上。</t>
  </si>
  <si>
    <t>炎妃龍的尾巴</t>
  </si>
  <si>
    <t>炎妃龍的進階素材。 容易經由掉落物獲得。 火耐性高，是貴重的素材。</t>
  </si>
  <si>
    <t>炎妃龍的鬃毛</t>
  </si>
  <si>
    <t>炎妃龍的進階素材。 主要經由報酬獲得。 材質堅硬，常用於防具上。</t>
  </si>
  <si>
    <t>炎妃龍的堅殼</t>
  </si>
  <si>
    <t>炎妃龍的進階素材。 據說是在體內生成的夢幻寶玉。 藏有難以估計的力量。</t>
  </si>
  <si>
    <t>炎妃龍的寶玉</t>
  </si>
  <si>
    <t>炎妃龍的進階素材。 容易經由破壞翅膀部位獲得。 材質柔軟，常用於防具上。</t>
  </si>
  <si>
    <t>炎妃龍之翼</t>
  </si>
  <si>
    <t>炎妃龍的進階素材。 主要經由剝取獲得。 泛用性高、用途廣泛。</t>
  </si>
  <si>
    <t>炎妃龍的上鱗</t>
  </si>
  <si>
    <t>形成塊狀的貴重黃金石。 那綻放的光芒能擄獲任何人的心。 &lt;STYL MOJI_YELLOW_DEFAULT&gt;（換金道具）&lt;/STYL&gt;</t>
  </si>
  <si>
    <t>黃金石塊</t>
  </si>
  <si>
    <t>純度高的黃金石碎片。 雖然極為少量，但價格卻很高。 &lt;STYL MOJI_YELLOW_DEFAULT&gt;（換金道具）&lt;/STYL&gt;</t>
  </si>
  <si>
    <t>黃金石碎片</t>
  </si>
  <si>
    <t>絢輝龍的進階素材。 據說是在體內生成的夢幻寶玉。 能帶來難以估計的力量。</t>
  </si>
  <si>
    <t>絢輝龍的金煌玉</t>
  </si>
  <si>
    <t>絢輝龍的進階素材。 容易經由破壞尾巴部位獲得。 融解的黃金發出豔麗的光彩。</t>
  </si>
  <si>
    <t>絢輝龍的金尾殼</t>
  </si>
  <si>
    <t>絢輝龍的進階素材。 容易經由破壞頭部部位獲得。 層層堆疊的金子散發出厚重的光輝。</t>
  </si>
  <si>
    <t>絢輝龍的金卷角</t>
  </si>
  <si>
    <t>絢輝龍的進階素材。 容易經由掉落物獲得。 綻放妖豔光芒，迷惑他人的黃金塊。</t>
  </si>
  <si>
    <t>絢輝龍的金塊</t>
  </si>
  <si>
    <t>絢輝龍的進階素材。 主要經由報酬獲得。 據說和黃金具有同等價值。</t>
  </si>
  <si>
    <t>絢輝龍的金殼</t>
  </si>
  <si>
    <t>絢輝龍的進階素材。 主要經由報酬獲得。 有不少人為了能獲得一枚而豁出性命。</t>
  </si>
  <si>
    <t>絢輝龍的金鱗</t>
  </si>
  <si>
    <t>恐暴龍的進階素材。 據說是在體內生成的稀有玉石。 可飛躍性地提高武器性能。</t>
  </si>
  <si>
    <t>恐暴龍的寶玉</t>
  </si>
  <si>
    <t>恐暴龍的進階素材。 容易經由掉落物獲得。 材質特殊，使用上需具備技術。</t>
  </si>
  <si>
    <t>恐暴龍的唾液</t>
  </si>
  <si>
    <t>恐暴龍的進階素材。 容易經由切斷的尾巴獲得。 材質強韌，常用於防具上。</t>
  </si>
  <si>
    <t>恐暴龍的尾巴</t>
  </si>
  <si>
    <t>恐暴龍的進階素材。 容易經由破壞頭部位獲得。 材質特殊，只能用於限定的裝備。</t>
  </si>
  <si>
    <t>恐暴龍的頭殼</t>
  </si>
  <si>
    <t>恐暴龍的進階素材。 主要經由剝取獲得。 與龍屬性的相容性佳。</t>
  </si>
  <si>
    <t>恐暴龍的鉤爪</t>
  </si>
  <si>
    <t>恐暴龍的進階素材。 容易經由破壞頭部部位獲得。 材質堅固，常用於武器上。</t>
  </si>
  <si>
    <t>恐暴龍的大牙</t>
  </si>
  <si>
    <t>恐暴龍的進階素材。 主要經由報酬獲得。 材質柔軟，常用於防具上。</t>
  </si>
  <si>
    <t>恐暴龍的黑皮</t>
  </si>
  <si>
    <t>恐暴龍的進階素材。 主要經由剝取獲得。 泛用性高、用途廣泛。</t>
  </si>
  <si>
    <t>恐暴龍的黑鱗</t>
  </si>
  <si>
    <t>能夠提升 無屬性強化技能的裝飾品。</t>
  </si>
  <si>
    <t>無擊珠【２】</t>
  </si>
  <si>
    <t>能夠提升 剛刃研磨技能的裝飾品。</t>
  </si>
  <si>
    <t>剛刃珠【２】</t>
  </si>
  <si>
    <t>能夠提升 防禦強化技能的裝飾品。</t>
  </si>
  <si>
    <t>強壁珠【２】</t>
  </si>
  <si>
    <t>能夠提升 心眼／彈道強化技能的裝飾品。</t>
  </si>
  <si>
    <t>心眼珠【２】</t>
  </si>
  <si>
    <t>能夠提升解放弓的蓄力階段 技能的裝飾品。</t>
  </si>
  <si>
    <t>強弓珠【２】</t>
  </si>
  <si>
    <t>在新大陸相遇的奇面族的寫生畫。 交給加工屋後，會……？</t>
  </si>
  <si>
    <t>奇面族寫生</t>
  </si>
  <si>
    <t>綠寶石鱟的殼。 有著不遜於寶石的美麗光輝。 &lt;STYL MOJI_YELLOW_DEFAULT&gt;（換金道具）&lt;/STYL&gt;</t>
  </si>
  <si>
    <t>祖母綠殼</t>
  </si>
  <si>
    <t>在新大陸與相遇的獸人種交流的象徵。 交給加工屋後，會……？</t>
  </si>
  <si>
    <t>隨從票</t>
  </si>
  <si>
    <t>作為冷飲的 核心素材的香菇。</t>
  </si>
  <si>
    <t>裝填到投射器後發射。 擁有備水屬性性質， 具有剝除魔物身上泥土的效果。</t>
  </si>
  <si>
    <t>投射器水流彈</t>
  </si>
  <si>
    <t>裝填到投射器後發射。 所發出的聲音和衝擊 會使魔物畏懼膽怯。</t>
  </si>
  <si>
    <t>爆裂結晶</t>
  </si>
  <si>
    <t>裝填到投射器後發射。 造成龍屬性傷害。</t>
  </si>
  <si>
    <t>投射器滅龍彈</t>
  </si>
  <si>
    <t>裝填到投射器後發射。 可貫穿命中位置， 造成傷害。</t>
  </si>
  <si>
    <t>投射器貫通彈</t>
  </si>
  <si>
    <t>裝填到投射器後發射。 會黏在命中位置， 攻擊該命中位置就會引發衝擊。</t>
  </si>
  <si>
    <t>投射器黏著彈</t>
  </si>
  <si>
    <t>裝填到投射器後發射。 命中目標後就會爆炸， 造成重大傷害。</t>
  </si>
  <si>
    <t>投射器爆發彈</t>
  </si>
  <si>
    <t>裝填在投射器裡發射。 可使命中的地方起火，驅逐討厭火的 生物，吸引喜歡火的生物靠近。</t>
  </si>
  <si>
    <t>投射器松明彈</t>
  </si>
  <si>
    <t>飛散核桃</t>
  </si>
  <si>
    <t>裝填到投射器後發射。 會在命中地點發光照亮四周， 亦可令飛龍種滿眼金星。</t>
  </si>
  <si>
    <t>裝填到投射器後發射。 像是命中遠處的植物或爆彈等等， 用途多多。</t>
  </si>
  <si>
    <t>飛礫果實</t>
  </si>
  <si>
    <t>石塊</t>
  </si>
  <si>
    <t>對隨從艾路下達指示， 讓他使用隨從道具。</t>
  </si>
  <si>
    <t>火炎車口哨</t>
  </si>
  <si>
    <t>壺爆彈投擲口哨</t>
  </si>
  <si>
    <t>掉落投擲口哨</t>
  </si>
  <si>
    <t>掠奪刀突擊口哨</t>
  </si>
  <si>
    <t>激勵邦哥鼓口哨</t>
  </si>
  <si>
    <t>激勵法國號口哨</t>
  </si>
  <si>
    <t>大盾強鎚口哨</t>
  </si>
  <si>
    <t>大盾挑釁口哨</t>
  </si>
  <si>
    <t>麻痺蟲籠口哨</t>
  </si>
  <si>
    <t>閃光蟲籠口哨</t>
  </si>
  <si>
    <t>蜜蟲設置口哨</t>
  </si>
  <si>
    <t>蜜蟲傳遞口哨</t>
  </si>
  <si>
    <t>能夠提升 整備技能的裝飾品。</t>
  </si>
  <si>
    <t>整備珠【１】</t>
  </si>
  <si>
    <t>能夠提升 龍封力強化技能的裝飾品。</t>
  </si>
  <si>
    <t>龍封珠【３】</t>
  </si>
  <si>
    <t>能夠提升 死裡逃生技能的裝飾品。</t>
  </si>
  <si>
    <t>絕路珠【１】</t>
  </si>
  <si>
    <t>能夠提升 強化持續技能的裝飾品。</t>
  </si>
  <si>
    <t>昂揚珠【２】</t>
  </si>
  <si>
    <t>能夠提升 散彈‧剛射強化技能的裝飾品。</t>
  </si>
  <si>
    <t>散彈珠【３】</t>
  </si>
  <si>
    <t>能夠提升 貫通彈‧龍之箭強化技能的裝飾品。</t>
  </si>
  <si>
    <t>貫通珠【３】</t>
  </si>
  <si>
    <t>能夠提升 通常彈‧通常箭強化技能的裝飾品。</t>
  </si>
  <si>
    <t>強彈珠【３】</t>
  </si>
  <si>
    <t>能夠提升體力回復量ＵＰ 技能的裝飾品。</t>
  </si>
  <si>
    <t>治癒珠【１】</t>
  </si>
  <si>
    <t>能夠提升 滑走強化技能的裝飾品。</t>
  </si>
  <si>
    <t>滑走珠【２】</t>
  </si>
  <si>
    <t>能夠提升 威嚇技能的裝飾品。</t>
  </si>
  <si>
    <t>威嚇珠【１】</t>
  </si>
  <si>
    <t>能夠提升 追蹤達人技能的裝飾品。</t>
  </si>
  <si>
    <t>嗅覺珠【１】</t>
  </si>
  <si>
    <t>能夠提升 瘴氣耐性技能的裝飾品。</t>
  </si>
  <si>
    <t>耐瘴珠【１】</t>
  </si>
  <si>
    <t>能夠提升 昆蟲標本達人技能的裝飾品。</t>
  </si>
  <si>
    <t>標本珠【１】</t>
  </si>
  <si>
    <t>能夠提升 適應水場技能的裝飾品。</t>
  </si>
  <si>
    <t>沼渡珠【１】</t>
  </si>
  <si>
    <t>煙復珠【１】</t>
  </si>
  <si>
    <t>能夠提升 減輕膽怯技能的裝飾品。</t>
  </si>
  <si>
    <t>耐衝珠【３】</t>
  </si>
  <si>
    <t>能夠提升 潛伏技能的裝飾品。</t>
  </si>
  <si>
    <t>潛伏珠【１】</t>
  </si>
  <si>
    <t>能夠提升 投射器裝填數UP技能的裝飾品。</t>
  </si>
  <si>
    <t>投石珠【１】</t>
  </si>
  <si>
    <t>能夠提升 精神抖擻技能的裝飾品。</t>
  </si>
  <si>
    <t>渾身珠【２】</t>
  </si>
  <si>
    <t>能夠提升 地質學技能的裝飾品。</t>
  </si>
  <si>
    <t>地學珠【１】</t>
  </si>
  <si>
    <t>能夠提升 植生學技能的裝飾品。</t>
  </si>
  <si>
    <t>植學珠【１】</t>
  </si>
  <si>
    <t>能夠提升 指示隨從技能的裝飾品。</t>
  </si>
  <si>
    <t>指示珠【１】</t>
  </si>
  <si>
    <t>能夠提升 精靈加護技能的裝飾品。</t>
  </si>
  <si>
    <t>加護珠【１】</t>
  </si>
  <si>
    <t>能夠提升 最愛菇類技能的裝飾品。</t>
  </si>
  <si>
    <t>茸好珠【１】</t>
  </si>
  <si>
    <t>能夠提升 炸彈客技能的裝飾品。</t>
  </si>
  <si>
    <t>爆師珠【１】</t>
  </si>
  <si>
    <t>能夠提升 砥石使用高速化技能的裝飾品。</t>
  </si>
  <si>
    <t>研磨珠【１】</t>
  </si>
  <si>
    <t>能夠提升 快吃技能的裝飾品。</t>
  </si>
  <si>
    <t>快吃珠【１】</t>
  </si>
  <si>
    <t>能夠提升 滿足感技能的裝飾品。</t>
  </si>
  <si>
    <t>節食珠【１】</t>
  </si>
  <si>
    <t>能夠提升 道具使用強化技能的裝飾品。</t>
  </si>
  <si>
    <t>持續珠【１】</t>
  </si>
  <si>
    <t>能夠提升 廣域化技能的裝飾品。</t>
  </si>
  <si>
    <t>友愛珠【１】</t>
  </si>
  <si>
    <t>能夠提升 收刀術技能的裝飾品。</t>
  </si>
  <si>
    <t>速納珠【１】</t>
  </si>
  <si>
    <t>能夠提升 防禦性能技能的裝飾品。</t>
  </si>
  <si>
    <t>鐵壁珠【１】</t>
  </si>
  <si>
    <t>能夠提升 迴避距離ＵＰ技能的裝飾品。</t>
  </si>
  <si>
    <t>跳躍珠【２】</t>
  </si>
  <si>
    <t>能夠提升 迴避性能技能的裝飾品。</t>
  </si>
  <si>
    <t>迴避珠【２】</t>
  </si>
  <si>
    <t>能夠提升 飢餓耐性技能的裝飾品。</t>
  </si>
  <si>
    <t>無食珠【１】</t>
  </si>
  <si>
    <t>能夠提升 急速回復耐力技能的裝飾品。</t>
  </si>
  <si>
    <t>早氣珠【２】</t>
  </si>
  <si>
    <t>能夠提升 體術技能的裝飾品。</t>
  </si>
  <si>
    <t>體術珠【２】</t>
  </si>
  <si>
    <t>能夠提升 跑者技能的裝飾品。</t>
  </si>
  <si>
    <t>強走珠【２】</t>
  </si>
  <si>
    <t>能夠提升 砲擊手技能的裝飾品。</t>
  </si>
  <si>
    <t>砲手珠【１】</t>
  </si>
  <si>
    <t>能夠提升 砲術技能的裝飾品。</t>
  </si>
  <si>
    <t>砲術珠【１】</t>
  </si>
  <si>
    <t>能夠提升 特殊射擊強化技能的裝飾品。</t>
  </si>
  <si>
    <t>特射珠【１】</t>
  </si>
  <si>
    <t>能夠提升 砲彈裝填數ＵＰ技能的裝飾品。</t>
  </si>
  <si>
    <t>增彈珠【２】</t>
  </si>
  <si>
    <t>能夠提升 吹笛名人技能的裝飾品。</t>
  </si>
  <si>
    <t>鼓笛珠【１】</t>
  </si>
  <si>
    <t>能夠提升 怨恨技能的裝飾品。</t>
  </si>
  <si>
    <t>逆上珠【２】</t>
  </si>
  <si>
    <t>能夠提升 不屈技能的裝飾品。</t>
  </si>
  <si>
    <t>逆境珠【１】</t>
  </si>
  <si>
    <t>能夠提升 火場怪力技能的裝飾品。</t>
  </si>
  <si>
    <t>底力珠【２】</t>
  </si>
  <si>
    <t>能夠提升 無傷技能的裝飾品。</t>
  </si>
  <si>
    <t>無傷珠【２】</t>
  </si>
  <si>
    <t>能夠提升 挑戰者技能的裝飾品。</t>
  </si>
  <si>
    <t>挑戰珠【２】</t>
  </si>
  <si>
    <t>能夠提升 力量解放技能的裝飾品。</t>
  </si>
  <si>
    <t>全開珠【２】</t>
  </si>
  <si>
    <t>能夠提升 飛燕技能的裝飾品。</t>
  </si>
  <si>
    <t>飛燕珠【２】</t>
  </si>
  <si>
    <t>能夠提升 奪取耐力技能的裝飾品。</t>
  </si>
  <si>
    <t>奪氣珠【１】</t>
  </si>
  <si>
    <t>能夠提升 KO術技能的裝飾品。</t>
  </si>
  <si>
    <t>ＫＯ珠【２】</t>
  </si>
  <si>
    <t>能夠提升 破壞王技能的裝飾品。</t>
  </si>
  <si>
    <t>重擊珠【２】</t>
  </si>
  <si>
    <t>能夠提升 拔刀術【技】技能的裝飾品。</t>
  </si>
  <si>
    <t>拔刀珠【２】</t>
  </si>
  <si>
    <t>能夠提升 匠技能的裝飾品。</t>
  </si>
  <si>
    <t>匠珠【３】</t>
  </si>
  <si>
    <t>能夠提升 集中技能的裝飾品。</t>
  </si>
  <si>
    <t>縮短珠【２】</t>
  </si>
  <si>
    <t>能夠提升 弱點特效技能的裝飾品。</t>
  </si>
  <si>
    <t>痛擊珠【２】</t>
  </si>
  <si>
    <t>能夠提升 超會心技能的裝飾品。</t>
  </si>
  <si>
    <t>超心珠【２】</t>
  </si>
  <si>
    <t>能夠提升 看破技能的裝飾品。</t>
  </si>
  <si>
    <t>達人珠【１】</t>
  </si>
  <si>
    <t>能夠提升屬性解放／裝填 擴充技能的裝飾品。</t>
  </si>
  <si>
    <t>解放珠【３】</t>
  </si>
  <si>
    <t>能夠提升 爆破瓶追加技能的裝飾品。</t>
  </si>
  <si>
    <t>爆瓶珠【３】</t>
  </si>
  <si>
    <t>能夠提升 睡眠瓶追加技能的裝飾品。</t>
  </si>
  <si>
    <t>眠瓶珠【３】</t>
  </si>
  <si>
    <t>能夠提升 麻痺瓶追加技能的裝飾品。</t>
  </si>
  <si>
    <t>痺瓶珠【３】</t>
  </si>
  <si>
    <t>能夠提升 毒瓶追加技能的裝飾品。</t>
  </si>
  <si>
    <t>毒瓶珠【３】</t>
  </si>
  <si>
    <t>能夠提升 爆破屬性強化技能的裝飾品。</t>
  </si>
  <si>
    <t>爆破珠【１】</t>
  </si>
  <si>
    <t>能夠提升 睡眠屬性強化技能的裝飾品。</t>
  </si>
  <si>
    <t>睡眠珠【１】</t>
  </si>
  <si>
    <t>能夠提升 麻痺屬性強化技能的裝飾品。</t>
  </si>
  <si>
    <t>麻痺珠【１】</t>
  </si>
  <si>
    <t>能夠提升 毒屬性強化技能的裝飾品。</t>
  </si>
  <si>
    <t>毒珠【１】</t>
  </si>
  <si>
    <t>能夠提升 龍屬性攻擊強化技能的裝飾品。</t>
  </si>
  <si>
    <t>破龍珠【１】</t>
  </si>
  <si>
    <t>能夠提升 雷屬性攻擊強化技能的裝飾品。</t>
  </si>
  <si>
    <t>雷光珠【１】</t>
  </si>
  <si>
    <t>能夠提升 冰屬性攻擊強化技能的裝飾品。</t>
  </si>
  <si>
    <t>冰結珠【１】</t>
  </si>
  <si>
    <t>能夠提升 水屬性攻擊強化技能的裝飾品。</t>
  </si>
  <si>
    <t>流水珠【１】</t>
  </si>
  <si>
    <t>能夠提升 火屬性攻擊強化技能的裝飾品。</t>
  </si>
  <si>
    <t>火炎珠【１】</t>
  </si>
  <si>
    <t>能夠提升屬性異常狀態的 耐性技能的裝飾品。</t>
  </si>
  <si>
    <t>耐屬珠【１】</t>
  </si>
  <si>
    <t>能夠提升 龍耐性技能的裝飾品。</t>
  </si>
  <si>
    <t>耐龍珠【１】</t>
  </si>
  <si>
    <t>能夠提升 雷耐性技能的裝飾品。</t>
  </si>
  <si>
    <t>耐雷珠【１】</t>
  </si>
  <si>
    <t>能夠提升 冰耐性技能的裝飾品。</t>
  </si>
  <si>
    <t>耐冰珠【１】</t>
  </si>
  <si>
    <t>能夠提升 水耐性技能的裝飾品。</t>
  </si>
  <si>
    <t>耐水珠【１】</t>
  </si>
  <si>
    <t>能夠提升 火耐性技能的裝飾品。</t>
  </si>
  <si>
    <t>耐火珠【１】</t>
  </si>
  <si>
    <t>能夠提升 回復速度技能的裝飾品。</t>
  </si>
  <si>
    <t>早復珠【１】</t>
  </si>
  <si>
    <t>能夠提升 體力增強技能的裝飾品。</t>
  </si>
  <si>
    <t>體力珠【１】</t>
  </si>
  <si>
    <t>能夠提升 防禦技能的裝飾品。</t>
  </si>
  <si>
    <t>防禦珠【１】</t>
  </si>
  <si>
    <t>能夠提升 攻擊技能的裝飾品。</t>
  </si>
  <si>
    <t>攻擊珠【１】</t>
  </si>
  <si>
    <t>能夠提升 耐震技能的裝飾品。</t>
  </si>
  <si>
    <t>耐震珠【２】</t>
  </si>
  <si>
    <t>能夠提升 風壓耐性的裝飾品。</t>
  </si>
  <si>
    <t>防風珠【２】</t>
  </si>
  <si>
    <t>能夠提升 耳塞技能的裝飾品。</t>
  </si>
  <si>
    <t>防音珠【３】</t>
  </si>
  <si>
    <t>能夠提升 防禦力DOWN耐性技能的裝飾品。</t>
  </si>
  <si>
    <t>耐防珠【１】</t>
  </si>
  <si>
    <t>能夠提升 裂傷耐性技能的裝飾品。</t>
  </si>
  <si>
    <t>耐裂珠【１】</t>
  </si>
  <si>
    <t>能夠提升爆破異常狀態的 耐性技能的裝飾品。</t>
  </si>
  <si>
    <t>耐爆珠【１】</t>
  </si>
  <si>
    <t>能夠提升 昏厥耐性技能的裝飾品。</t>
  </si>
  <si>
    <t>耐絕珠【１】</t>
  </si>
  <si>
    <t>能夠提升 睡眠耐性技能的裝飾品。</t>
  </si>
  <si>
    <t>耐眠珠【１】</t>
  </si>
  <si>
    <t>能夠提升 麻痺耐性技能的裝飾品。</t>
  </si>
  <si>
    <t>耐麻珠【１】</t>
  </si>
  <si>
    <t>能夠提升 毒耐性技能的裝飾品。</t>
  </si>
  <si>
    <t>耐毒珠【１】</t>
  </si>
  <si>
    <t>特大尺寸的火藥金魚。 不只是尺寸，連危險度也跟著提高。 需小心處置。</t>
  </si>
  <si>
    <t>大火藥金魚</t>
  </si>
  <si>
    <t>有著火藥味道的魚類。 含有特殊成分的鱗片， 可當作爆藥使用。</t>
  </si>
  <si>
    <t>火藥金魚</t>
  </si>
  <si>
    <t>特大尺寸的刺身魚。 在偉大的自然中孕育而成， 正可謂自然的恩惠。</t>
  </si>
  <si>
    <t>大刺身魚</t>
  </si>
  <si>
    <t>在獵人間有著高人氣的食用魚。 鱗片也富有營養價值， 還有回復體力的效果。</t>
  </si>
  <si>
    <t>刺身魚</t>
  </si>
  <si>
    <t>特大尺寸的小金魚。 不只是體型龐大，連色澤與光輝 都達到了藝術品的境界。</t>
  </si>
  <si>
    <t>小金魚王</t>
  </si>
  <si>
    <t>有如黃金般閃爍的小型珍魚。 其美麗的鱗片與同份量的黃金 有同等的價值。</t>
  </si>
  <si>
    <t>小金魚</t>
  </si>
  <si>
    <t>特大尺寸的白金魚。 不只是體型龐大，連色澤與光輝 都達到了藝術品的境界。</t>
  </si>
  <si>
    <t>大白金魚</t>
  </si>
  <si>
    <t>特大尺寸的黃金魚。 不只是體型龐大，連色澤與光輝 都達到了藝術品的境界。</t>
  </si>
  <si>
    <t>大黃金魚</t>
  </si>
  <si>
    <t>有如白金般光輝的珍魚。 那耀眼的鱗片與白金 有同等的價值。</t>
  </si>
  <si>
    <t>白金魚</t>
  </si>
  <si>
    <t>有如黃金般光輝的珍魚。 鱗片與黃金 有同等的價值。</t>
  </si>
  <si>
    <t>黃金魚</t>
  </si>
  <si>
    <t>特大尺寸的大王旗魚。 有著令看到牠的對象感受壓迫的 巨大身形，給人簡直是不同物種的印象。</t>
  </si>
  <si>
    <t>帝王旗魚</t>
  </si>
  <si>
    <t>上顎長得有如劍般銳利的魚類。 棲息在溫暖的海域中， 不會出現在海水冰冷的夜晚。</t>
  </si>
  <si>
    <t>大王旗魚</t>
  </si>
  <si>
    <t>特大尺寸的貪吃鮪魚。 吃盡所有東西， 不斷成長為碩大體型的貪吃王者。</t>
  </si>
  <si>
    <t>貪吃鮪魚王</t>
  </si>
  <si>
    <t>什麼都吃的魚類。 吃過的東西 有可能會殘留在胃中。</t>
  </si>
  <si>
    <t>貪吃鮪魚</t>
  </si>
  <si>
    <t>特大尺寸的堅硬竹筴魚。 背鰭有著勝過 頂級品砥石的性能。</t>
  </si>
  <si>
    <t>大堅硬竹筴魚</t>
  </si>
  <si>
    <t>背鰭堅硬到 可用來研磨武器的魚類。</t>
  </si>
  <si>
    <t>堅硬竹筴魚</t>
  </si>
  <si>
    <t>會在氣候惡劣時現身， 有著祖母綠色澤的美麗鱟。 據說比寶石還難以發現。</t>
  </si>
  <si>
    <t>綠寶石鱟</t>
  </si>
  <si>
    <t>棲息在瘴氣之谷的生物。 會集結成大群體， 成群圍住屍骸並啃食屍肉。</t>
  </si>
  <si>
    <t>軍團鱟</t>
  </si>
  <si>
    <t>主要棲息在泥巴地形的生物。 有搬運堅硬物體的習性， 有可能會掉落尖銳石。</t>
  </si>
  <si>
    <t>鐵鱟</t>
  </si>
  <si>
    <t>乘著風，飄在天空中的生物。 不擅抵抗衝擊， 可利用東西給予撞擊，使其落下。</t>
  </si>
  <si>
    <t>遠古鬼蝠魟</t>
  </si>
  <si>
    <t>施加衝擊便會發出閃光的蟲。 集結的群體愈多，發出的光愈強， 連大型魔物都會感到刺眼。</t>
  </si>
  <si>
    <t>閃光翅蟲</t>
  </si>
  <si>
    <t>突變後凶暴化的蚱蜢。 原本推測為草食生物， 但似乎連腐肉都能做為糧食。</t>
  </si>
  <si>
    <t>擁有與皇帝之名相襯體型的蚱蜢。 會敏捷地跳躍並迂迴逃走， 故很難捕獲。</t>
  </si>
  <si>
    <t>閃爍虹色光芒的彩虹甲蟲。 僅會在日出、日落的時間現身。 正可謂夢幻的昆蟲。</t>
  </si>
  <si>
    <t>虹色大獨角仙</t>
  </si>
  <si>
    <t>閃爍金色光輝的黃金甲蟲。 為夜行性生物，因此只會在夜間現身。 正可謂幸運的昆蟲。</t>
  </si>
  <si>
    <t>金色獨角仙</t>
  </si>
  <si>
    <t>有著雄偉大角的大甲蟲。 據推測在古代樹森林中 有７個棲息點。</t>
  </si>
  <si>
    <t>大獨角仙</t>
  </si>
  <si>
    <t>會搬運各種東西的螞蟻。 似乎極少時候也能搬運 大型魔物的素材……</t>
  </si>
  <si>
    <t>搬運蟻</t>
  </si>
  <si>
    <t>棲息在陸珊瑚台地的生物。 會乘著風移動，經常能在 風大的地方見到其身影。</t>
  </si>
  <si>
    <t>飛天烏帽</t>
  </si>
  <si>
    <t>體內累積具有高濃度回復效果 蜜汁的蟲。淋上此蜜汁後， 可得到持續性的回復效果。</t>
  </si>
  <si>
    <t>大回復蜜蟲</t>
  </si>
  <si>
    <t>體內累積具有回復效果蜜汁的蟲。 輕輕施加衝擊， 蜜汁則會飛散到周圍。</t>
  </si>
  <si>
    <t>回復蜜蟲</t>
  </si>
  <si>
    <t>只會現身於月夜中的稀有生物。 會在月光下乘風搖曳， 有著幻想般的身姿。</t>
  </si>
  <si>
    <t>搖曳鰻女王</t>
  </si>
  <si>
    <t>棲息在陸珊瑚台地的生物。 若是配合其視線位置， 便能降低其警戒心並得以接近。</t>
  </si>
  <si>
    <t>搖曳鰻</t>
  </si>
  <si>
    <t>施加衝擊就會噴出爆炸性液體的 青蛙。會引發連大型魔物 都膽怯的爆炸。</t>
  </si>
  <si>
    <t>施加衝擊就會噴射睡眠瓦斯的 青蛙。其效果強勁到連大型魔物 都能陷入睡眠。</t>
  </si>
  <si>
    <t>施加衝擊就會噴射麻痺瓦斯的 青蛙。其效果強勁到連大型魔物 都能麻痺。</t>
  </si>
  <si>
    <t>麻痺瓦斯蛙</t>
  </si>
  <si>
    <t>是透過化石才得以知曉其存在， 被認為早已滅絕的魚。 這是名留青史的世紀大發現。</t>
  </si>
  <si>
    <t>化石湯釜</t>
  </si>
  <si>
    <t>可在水上敏捷跳躍移動的魚。 滑翔時會展開胸鰭， 以延長滯空時間與飛翔距離。</t>
  </si>
  <si>
    <t>蛇麻古比魚</t>
  </si>
  <si>
    <t>是發現案例極少的夢幻之鳥。 有著異常粗硬的羽毛，背上可發現 有共生關係的生物棲息著。</t>
  </si>
  <si>
    <t>粗毛秧雞</t>
  </si>
  <si>
    <t>是發現案例極少的夢幻之鳥。 有著極致鬆軟的羽毛，背上可發現 有共生關係的生物棲息著。</t>
  </si>
  <si>
    <t>柔毛秧雞</t>
  </si>
  <si>
    <t>頭部有著發光突起的魚。 推測是以光來吸引 並捕食飛天烏帽。</t>
  </si>
  <si>
    <t>行燈魚</t>
  </si>
  <si>
    <t>是雄性珊瑚鳥個體的通稱。 只會在繁殖時期現身， 因此非常罕見。</t>
  </si>
  <si>
    <t>伶俐珊瑚鳥</t>
  </si>
  <si>
    <t>是雌性珊瑚鳥個體的通稱。 因以珊瑚為糧食的影響， 身體變化為粉紅色。</t>
  </si>
  <si>
    <t>雅緻珊瑚鳥</t>
  </si>
  <si>
    <t>特大尺寸的爆裂龍魚。 不只是尺寸，連危險度也跟著提高。 需小心處置。</t>
  </si>
  <si>
    <t>上等爆裂龍魚</t>
  </si>
  <si>
    <t>特大尺寸的破裂龍魚。 不只是尺寸，連危險度也跟著提高。 需小心處置。</t>
  </si>
  <si>
    <t>上等破裂龍魚</t>
  </si>
  <si>
    <t>有著火藥味道的魚類。 用此魚的鱗片與火藥草調合， 可精製出大量的優質火藥粉。</t>
  </si>
  <si>
    <t>爆裂龍魚</t>
  </si>
  <si>
    <t>有著火藥味道的魚類。 用此魚的鱗片與火藥草調合， 可精製出大量的火藥粉。</t>
  </si>
  <si>
    <t>破裂龍魚</t>
  </si>
  <si>
    <t>特大尺寸的粉色異形魚。 到底要生長多久的時間， 才能有這大小呢……</t>
  </si>
  <si>
    <t>上等粉色異形魚</t>
  </si>
  <si>
    <t>自太古時期便未改變樣貌一直生存 下來的魚。為不被其他生物捕食， 身上長著棘狀的背鰭。</t>
  </si>
  <si>
    <t>粉色異形魚</t>
  </si>
  <si>
    <t>以滾動來搬運岩石的昆蟲。 若採集了滾動的岩石， 也可作為投射器爆發彈使用。</t>
  </si>
  <si>
    <t>爆彈甲蟲</t>
  </si>
  <si>
    <t>會滾動魔物糞便的昆蟲。 所滾動的糞便大小硬度適中， 正好可用於裝填投射器。</t>
  </si>
  <si>
    <t>糞金龜</t>
  </si>
  <si>
    <t>最終進化成超小型的飛龍。 為了適應洞窟生活， 因此進化成與蝙蝠相似的樣貌。</t>
  </si>
  <si>
    <t>鱗片打擊手</t>
  </si>
  <si>
    <t>是極難遇到的稀有蟲。 多於氣候惡劣時發現案例， 因此推測只會在雨天時羽化。</t>
  </si>
  <si>
    <t>尾巴會發光的生物。 平時是發著白光， 一旦察覺危險就會變化成紅光。</t>
  </si>
  <si>
    <t>預兆蜻蜓</t>
  </si>
  <si>
    <t>會採食果實與種子的草食性鳥。 因已習慣人類，發現也會棲息在 調查據點周邊。</t>
  </si>
  <si>
    <t>桃源鄉</t>
  </si>
  <si>
    <t>會啄食 其他生物捕食到的屍骸的鳥。 經常飛行於大型魔物上空。</t>
  </si>
  <si>
    <t>憎恨鳥</t>
  </si>
  <si>
    <t>棲息在地上並以腐肉為主食的蜘蛛。 會成群啃食生物的屍體。 經常棲息在骨頭附近。</t>
  </si>
  <si>
    <t>斯卡班傑拉</t>
  </si>
  <si>
    <t>棲息在古代樹森林等地的蜘蛛。 會張起有如人體大小般的巢穴， 並捕食黏附在網上的蟲類。</t>
  </si>
  <si>
    <t>霞霧女郎</t>
  </si>
  <si>
    <t>尾巴發著亮光的稀有壁虎。 利用以光苔成份發光的尾巴， 吸引並狩獵獵物。</t>
  </si>
  <si>
    <t>月光蜥蜴</t>
  </si>
  <si>
    <t>喜好棲息在洞窟等陰暗地方的壁虎。 因身體屬於警告色， 所以避免遭到捕食。</t>
  </si>
  <si>
    <t>黑暗蜥蜴</t>
  </si>
  <si>
    <t>棲息在蟻窩附近的壁虎。 在大型蟻窩附近， 似乎可發現大量的壁虎。</t>
  </si>
  <si>
    <t>蟻窩蜥蜴</t>
  </si>
  <si>
    <t>棲息在樹上的壁虎。 為了捕食聚集在亮光處的蟲類， 而待在光苔附近。</t>
  </si>
  <si>
    <t>森林蜥蜴</t>
  </si>
  <si>
    <t>身上殘留著濃厚的原始兩生類 特徵的生物。在下雨時， 會發出具有特色的叫聲。</t>
  </si>
  <si>
    <t>淚之龜殼攀鱸</t>
  </si>
  <si>
    <t>有著虹色翅膀的夢幻蝴蝶。 發現的案例極少，但報告的 共通點皆是在晴天時發現。</t>
  </si>
  <si>
    <t>幽閃蝶</t>
  </si>
  <si>
    <t>擁有閃爍著鈷藍色光輝的翅膀， 是隻非常美麗的蝴蝶。</t>
  </si>
  <si>
    <t>鈷閃蝶</t>
  </si>
  <si>
    <t>是平常不易見到的貴重生物。 即使與古老時代的化石互相比對， 也可發現至今從未發現過的特徵。</t>
  </si>
  <si>
    <t>始祖鳥的使者</t>
  </si>
  <si>
    <t>棲息在樹木茂密之地的生物。 已發現了與其骨頭和羽毛部份 特徵相似的化石。</t>
  </si>
  <si>
    <t>叢林始祖鳥</t>
  </si>
  <si>
    <t>是平常不易見到的貴重生物。 據說會在氣候良好時出現， 並指引迷失道路的人。</t>
  </si>
  <si>
    <t>嚮導兔</t>
  </si>
  <si>
    <t>是習慣往小路逃跑的生物。 若追著牠跑， 說不定可發現意想不到的道路。</t>
  </si>
  <si>
    <t>繞行兔</t>
  </si>
  <si>
    <t>慘爪龍製成的肉塊。 有著吸引肉食生物靠近的特殊腐臭味。 &lt;STYL MOJI_YELLOW_DEFAULT&gt;（結算道具）&lt;/STYL&gt;</t>
  </si>
  <si>
    <t>肉塊</t>
  </si>
  <si>
    <t>草食龍的蛋。若能順利 將其帶回營地，就能交貨…… &lt;STYL MOJI_YELLOW_DEFAULT&gt;（結算道具）&lt;/STYL&gt;</t>
  </si>
  <si>
    <t>草食龍的蛋</t>
  </si>
  <si>
    <t>飛龍種的蛋。若能順利 將其帶回營地，就能交貨…… &lt;STYL MOJI_YELLOW_DEFAULT&gt;（結算道具）&lt;/STYL&gt;</t>
  </si>
  <si>
    <t>飛龍的蛋</t>
  </si>
  <si>
    <t>龍結晶之地的特別特產品。 其光輝像是要將觀賞者吞噬般的寶石。 &lt;STYL MOJI_YELLOW_DEFAULT&gt;（結算道具）&lt;/STYL&gt;</t>
  </si>
  <si>
    <t>諾亞石</t>
  </si>
  <si>
    <t>龍結晶之地的特別特產品。 顏色令人憶起虛幻夕陽的寶石。 &lt;STYL MOJI_YELLOW_DEFAULT&gt;（結算道具）&lt;/STYL&gt;</t>
  </si>
  <si>
    <t>黃昏石</t>
  </si>
  <si>
    <t>瘴氣之谷的特別特產品。 味道刺激到幾乎令人昇天的植物。 &lt;STYL MOJI_YELLOW_DEFAULT&gt;（結算道具）&lt;/STYL&gt;</t>
  </si>
  <si>
    <t>瘴氣之谷的特別特產品。 蘊含著不可言喻的不祥化石。 &lt;STYL MOJI_YELLOW_DEFAULT&gt;（結算道具）&lt;/STYL&gt;</t>
  </si>
  <si>
    <t>陸珊瑚台地的特別特產品。 綻放著金屬般光輝的珍珠。 &lt;STYL MOJI_YELLOW_DEFAULT&gt;（結算道具）&lt;/STYL&gt;</t>
  </si>
  <si>
    <t>陸珊瑚台地的特別特產品。 香氣、味道皆有獨特變化的 藤壺鮑魚。&lt;STYL MOJI_YELLOW_DEFAULT&gt;（結算道具）&lt;/STYL&gt;</t>
  </si>
  <si>
    <t>藤壺色鮑魚</t>
  </si>
  <si>
    <t>大蟻塚荒地的特別特產品。 不太成長的熱帶水果。 &lt;STYL MOJI_YELLOW_DEFAULT&gt;（結算道具）&lt;/STYL&gt;</t>
  </si>
  <si>
    <t>熱帶鳳梨</t>
  </si>
  <si>
    <t>大蟻塚荒地的特別特產品。 擁有如龍的鱗片般堅硬的果實。 &lt;STYL MOJI_YELLOW_DEFAULT&gt;（結算道具）&lt;/STYL&gt;</t>
  </si>
  <si>
    <t>龍花果</t>
  </si>
  <si>
    <t>古代樹森林的特別特產品。 綻放著如月光般淡淡光輝的茸菇。 &lt;STYL MOJI_YELLOW_DEFAULT&gt;（結算道具）&lt;/STYL&gt;</t>
  </si>
  <si>
    <t>月夜茸</t>
  </si>
  <si>
    <t>古代樹森林的特別特產品。 可用來治百病的植物。 &lt;STYL MOJI_YELLOW_DEFAULT&gt;（結算道具）&lt;/STYL&gt;</t>
  </si>
  <si>
    <t>百陽草</t>
  </si>
  <si>
    <t>龍結晶之地的貴重特產品。 有著像要被吸入般深邃顏色的寶石。 &lt;STYL MOJI_YELLOW_DEFAULT&gt;（結算道具）&lt;/STYL&gt;</t>
  </si>
  <si>
    <t>深淵海石</t>
  </si>
  <si>
    <t>龍結晶之地的稀有特產品。 有著如看透真實般通透顏色的寶石。 &lt;STYL MOJI_YELLOW_DEFAULT&gt;（結算道具）&lt;/STYL&gt;</t>
  </si>
  <si>
    <t>真實海石</t>
  </si>
  <si>
    <t>龍結晶之地的特產品。 會令人憶起大海的藍色寶石。 &lt;STYL MOJI_YELLOW_DEFAULT&gt;（結算道具）&lt;/STYL&gt;</t>
  </si>
  <si>
    <t>藍色海石</t>
  </si>
  <si>
    <t>龍結晶之地的貴重特產品。 蘊藏著太古記憶的琥珀。 &lt;STYL MOJI_YELLOW_DEFAULT&gt;（結算道具）&lt;/STYL&gt;</t>
  </si>
  <si>
    <t>龍結晶之地的稀有特產品。 可感受到大地能量的琥珀。 &lt;STYL MOJI_YELLOW_DEFAULT&gt;（結算道具）&lt;/STYL&gt;</t>
  </si>
  <si>
    <t>龍脈琥珀</t>
  </si>
  <si>
    <t>龍結晶之地的特產品。 從大地中自然滲出的美麗琥珀。 &lt;STYL MOJI_YELLOW_DEFAULT&gt;（結算道具）&lt;/STYL&gt;</t>
  </si>
  <si>
    <t>瘴氣之谷的貴重特產品。 香味令人覺得不屬於這世界的水果。 &lt;STYL MOJI_YELLOW_DEFAULT&gt;（結算道具）&lt;/STYL&gt;</t>
  </si>
  <si>
    <t>彼岸的果實</t>
  </si>
  <si>
    <t>瘴氣之谷的稀有特產品。 在嚴峻的環境下也能生長的水果。 &lt;STYL MOJI_YELLOW_DEFAULT&gt;（結算道具）&lt;/STYL&gt;</t>
  </si>
  <si>
    <t>瘴氣果實</t>
  </si>
  <si>
    <t>瘴氣之谷的特產品。 生長於無日光照射的地底水果。 &lt;STYL MOJI_YELLOW_DEFAULT&gt;（結算道具）&lt;/STYL&gt;</t>
  </si>
  <si>
    <t>地底的果實</t>
  </si>
  <si>
    <t>瘴氣之谷的貴重特產品。 為解開太古之謎的關鍵化石。 &lt;STYL MOJI_YELLOW_DEFAULT&gt;（結算道具）&lt;/STYL&gt;</t>
  </si>
  <si>
    <t>瘴氣之谷的稀有特產品。 現代已滅絕的生物化石。 &lt;STYL MOJI_YELLOW_DEFAULT&gt;（結算道具）&lt;/STYL&gt;</t>
  </si>
  <si>
    <t>夢幻化石</t>
  </si>
  <si>
    <t>瘴氣之谷的特產品。 殘留著古老時代痕跡的化石。 &lt;STYL MOJI_YELLOW_DEFAULT&gt;（結算道具）&lt;/STYL&gt;</t>
  </si>
  <si>
    <t>陸珊瑚台地的貴重特產品。 綻放純潔無瑕光輝的珍珠。 &lt;STYL MOJI_YELLOW_DEFAULT&gt;（結算道具）&lt;/STYL&gt;</t>
  </si>
  <si>
    <t>潔白珍珠</t>
  </si>
  <si>
    <t>陸珊瑚台地的稀有特產品。 綻放深邃光輝的珍珠。 &lt;STYL MOJI_YELLOW_DEFAULT&gt;（結算道具）&lt;/STYL&gt;</t>
  </si>
  <si>
    <t>陸珊瑚台地的特產品。 綻放明亮光輝的珍珠。 &lt;STYL MOJI_YELLOW_DEFAULT&gt;（結算道具）&lt;/STYL&gt;</t>
  </si>
  <si>
    <t>陸珊瑚台地的貴重特產品。 被譽為珍味中之珍味的藤壺鮑魚。 &lt;STYL MOJI_YELLOW_DEFAULT&gt;（結算道具）&lt;/STYL&gt;</t>
  </si>
  <si>
    <t>祕藏藤壺鮑魚</t>
  </si>
  <si>
    <t>陸珊瑚台地的稀有特產品。 味道、大小都是頂級品的藤壺鮑魚。 &lt;STYL MOJI_YELLOW_DEFAULT&gt;（結算道具）&lt;/STYL&gt;</t>
  </si>
  <si>
    <t>嚴選藤壺鮑魚</t>
  </si>
  <si>
    <t>陸珊瑚台地的特產品。 珍奇美味很有人氣的藤壺鮑魚。 &lt;STYL MOJI_YELLOW_DEFAULT&gt;（結算道具）&lt;/STYL&gt;</t>
  </si>
  <si>
    <t>特產藤壺鮑魚</t>
  </si>
  <si>
    <t>大蟻塚荒地的貴重特產品。 擁有行家才懂的狂野味道。 &lt;STYL MOJI_YELLOW_DEFAULT&gt;（結算道具）&lt;/STYL&gt;</t>
  </si>
  <si>
    <t>大蟻塚荒地的稀有特產品。 外皮有如岩石般堅硬的植物。 &lt;STYL MOJI_YELLOW_DEFAULT&gt;（結算道具）&lt;/STYL&gt;</t>
  </si>
  <si>
    <t>大蟻塚荒地的特產品。 皮很堅硬，但果肉很柔軟。 &lt;STYL MOJI_YELLOW_DEFAULT&gt;（結算道具）&lt;/STYL&gt;</t>
  </si>
  <si>
    <t>堅實果</t>
  </si>
  <si>
    <t>大蟻塚荒地的貴重特產品。 其品質與國王之名相襯的植物。 &lt;STYL MOJI_YELLOW_DEFAULT&gt;（結算道具）&lt;/STYL&gt;</t>
  </si>
  <si>
    <t>國王仙人掌</t>
  </si>
  <si>
    <t>大蟻塚荒地的稀有特產品。 體積大，裡頭充滿著果肉。 &lt;STYL MOJI_YELLOW_DEFAULT&gt;（結算道具）&lt;/STYL&gt;</t>
  </si>
  <si>
    <t>大顆仙人掌</t>
  </si>
  <si>
    <t>大蟻塚荒地的特產品。 體積雖小，也有著結實果肉。 &lt;STYL MOJI_YELLOW_DEFAULT&gt;（結算道具）&lt;/STYL&gt;</t>
  </si>
  <si>
    <t>小顆仙人掌</t>
  </si>
  <si>
    <t>古代樹森林的貴重特產品。 包覆著夢幻光輝的香菇。 &lt;STYL MOJI_YELLOW_DEFAULT&gt;（結算道具）&lt;/STYL&gt;</t>
  </si>
  <si>
    <t>靈光茸菇</t>
  </si>
  <si>
    <t>古代樹森林的稀有特產品。 令料理人也為之讚嘆的優質香菇。 &lt;STYL MOJI_YELLOW_DEFAULT&gt;（結算道具）&lt;/STYL&gt;</t>
  </si>
  <si>
    <t>嚴選茸菇</t>
  </si>
  <si>
    <t>古代樹森林的特產品。 以獨特口感為賣點的香菇。 &lt;STYL MOJI_YELLOW_DEFAULT&gt;（結算道具）&lt;/STYL&gt;</t>
  </si>
  <si>
    <t>特產茸菇</t>
  </si>
  <si>
    <t>古代樹森林的貴重特產品。 可喻為黃金般美麗的花。 &lt;STYL MOJI_YELLOW_DEFAULT&gt;（結算道具）&lt;/STYL&gt;</t>
  </si>
  <si>
    <t>黃金花</t>
  </si>
  <si>
    <t>古代樹森林的稀有特產品。 香味令人憶起葉縫間灑落的陽光之花。 &lt;STYL MOJI_YELLOW_DEFAULT&gt;（結算道具）&lt;/STYL&gt;</t>
  </si>
  <si>
    <t>古代樹森林的特產品。 沐浴在太陽光下綻開的花。 &lt;STYL MOJI_YELLOW_DEFAULT&gt;（結算道具）&lt;/STYL&gt;</t>
  </si>
  <si>
    <t>太陽花</t>
  </si>
  <si>
    <t>古龍種喜好收集的寶石。 閃閃發光。 &lt;STYL MOJI_YELLOW_DEFAULT&gt;（結算道具）&lt;/STYL&gt;</t>
  </si>
  <si>
    <t>龍秘寶</t>
  </si>
  <si>
    <t>龍類只有在特殊的行動時 才會流下的大顆貴重眼淚。 &lt;STYL MOJI_YELLOW_DEFAULT&gt;（結算道具）&lt;/STYL&gt;</t>
  </si>
  <si>
    <t>大顆的龍之淚</t>
  </si>
  <si>
    <t>龍之淚</t>
  </si>
  <si>
    <t>如字面所述的白色肝臟。 其融化般的口感非常受歡迎！ &lt;STYL MOJI_YELLOW_DEFAULT&gt;（結算道具）&lt;/STYL&gt;</t>
  </si>
  <si>
    <t>小金魚王的鱗片。 可用來製作最高級的工藝品。 &lt;STYL MOJI_YELLOW_DEFAULT&gt;（換金道具）&lt;/STYL&gt;</t>
  </si>
  <si>
    <t>金色的大鱗片</t>
  </si>
  <si>
    <t>小金魚的鱗片。 作為工藝品素材的價值很高。 &lt;STYL MOJI_YELLOW_DEFAULT&gt;（換金道具）&lt;/STYL&gt;</t>
  </si>
  <si>
    <t>金色的鱗片</t>
  </si>
  <si>
    <t>大白金魚的鱗片。 綻放著耀眼過人光芒的頂級品。 &lt;STYL MOJI_YELLOW_DEFAULT&gt;（換金道具）&lt;/STYL&gt;</t>
  </si>
  <si>
    <t>白金的大鱗片</t>
  </si>
  <si>
    <t>白金魚的鱗片。 綻放著白金光芒。 &lt;STYL MOJI_YELLOW_DEFAULT&gt;（換金道具）&lt;/STYL&gt;</t>
  </si>
  <si>
    <t>白金的鱗片</t>
  </si>
  <si>
    <t>大黃金魚的鱗片。 其黃金光輝是富有魅力的頂級品。 &lt;STYL MOJI_YELLOW_DEFAULT&gt;（換金道具）&lt;/STYL&gt;</t>
  </si>
  <si>
    <t>黃金的大鱗片</t>
  </si>
  <si>
    <t>黃金魚的鱗片。 閃爍著如同黃金般的光芒。 &lt;STYL MOJI_YELLOW_DEFAULT&gt;（換金道具）&lt;/STYL&gt;</t>
  </si>
  <si>
    <t>黃金的鱗片</t>
  </si>
  <si>
    <t>是從現大陸進口的進口品。 觀賞用的寶石，無法作為素材使用。 &lt;STYL MOJI_YELLOW_DEFAULT&gt;（換金道具）&lt;/STYL&gt;</t>
  </si>
  <si>
    <t>米那加洛特寶石</t>
  </si>
  <si>
    <t>巴露巴雷石英</t>
  </si>
  <si>
    <t>勒克拉克礦</t>
  </si>
  <si>
    <t>特德爾燐礦</t>
  </si>
  <si>
    <t>貝爾娜石</t>
  </si>
  <si>
    <t>是利用盜掠衣裝獲得的素材。 是收藏家求之不得的極品。 &lt;STYL MOJI_YELLOW_DEFAULT&gt;（換金道具）&lt;/STYL&gt;</t>
  </si>
  <si>
    <t>閃爍的鱗片</t>
  </si>
  <si>
    <t>是利用盜掠衣裝獲得的素材。 是可向收藏家炫耀的物品。 &lt;STYL MOJI_YELLOW_DEFAULT&gt;（換金道具）&lt;/STYL&gt;</t>
  </si>
  <si>
    <t>鮮豔的鱗片</t>
  </si>
  <si>
    <t>是利用盜掠衣裝獲得的素材。 在收藏家中很有人氣的珍品。 &lt;STYL MOJI_YELLOW_DEFAULT&gt;（換金道具）&lt;/STYL&gt;</t>
  </si>
  <si>
    <t>漂亮的鱗片</t>
  </si>
  <si>
    <t>是利用盜掠衣裝獲得的素材。 有超越一般規格的大小， 可推薦給收藏家。&lt;STYL MOJI_YELLOW_DEFAULT&gt;（換金道具）&lt;/STYL&gt;</t>
  </si>
  <si>
    <t>大鱗片</t>
  </si>
  <si>
    <t>是利用盜掠衣裝獲得的素材。 雖有缺損，但可賣給收藏家。 &lt;STYL MOJI_YELLOW_DEFAULT&gt;（換金道具）&lt;/STYL&gt;</t>
  </si>
  <si>
    <t>缺損的鱗片</t>
  </si>
  <si>
    <t>閃閃發光的金蛋。 是可產生巨萬之富的珍寶。 &lt;STYL MOJI_YELLOW_DEFAULT&gt;（換金道具）&lt;/STYL&gt;</t>
  </si>
  <si>
    <t>閃閃發光的銀蛋。 是擁有巨大價值的珍寶。 &lt;STYL MOJI_YELLOW_DEFAULT&gt;（換金道具）&lt;/STYL&gt;</t>
  </si>
  <si>
    <t>銀蛋</t>
  </si>
  <si>
    <t>閃閃發光的鋼蛋。 是擁有巨大價值的珍寶。 &lt;STYL MOJI_YELLOW_DEFAULT&gt;（換金道具）&lt;/STYL&gt;</t>
  </si>
  <si>
    <t>鋼蛋</t>
  </si>
  <si>
    <t>贈與最頂尖獵人的金色硬幣。 在眾多獵人中， 也只有少數人可擁有。</t>
  </si>
  <si>
    <t>擊龍王硬幣</t>
  </si>
  <si>
    <t>贈與真獵人的名譽白銀硬幣。 其至高無上的光輝， 正表示著狩獵王的榮耀。</t>
  </si>
  <si>
    <t>狩獵王硬幣</t>
  </si>
  <si>
    <t>贈與徹底精通 狩獵相關技能之人的名譽硬幣。 其光輝是無價之寶。</t>
  </si>
  <si>
    <t>鬥技王硬幣</t>
  </si>
  <si>
    <t>贈與在鬥技大會中同時征服了 多數飛龍種之人的硬幣。</t>
  </si>
  <si>
    <t>飛龍硬幣</t>
  </si>
  <si>
    <t>贈與在鬥技大會中同時征服了 多數獸龍種之人的硬幣。</t>
  </si>
  <si>
    <t>獸龍硬幣</t>
  </si>
  <si>
    <t>贈與在鬥技大會中 征服了火龍之人的硬幣。</t>
  </si>
  <si>
    <t>火龍硬幣</t>
  </si>
  <si>
    <t>贈與在鬥技大會中 征服了岩賊龍之人的硬幣。</t>
  </si>
  <si>
    <t>岩賊龍硬幣</t>
  </si>
  <si>
    <t>贈與在鬥技大會中 征服了土砂龍之人的硬幣。</t>
  </si>
  <si>
    <t>土砂龍硬幣</t>
  </si>
  <si>
    <t>贈與在鬥技大會中 征服了眩鳥之人的硬幣。</t>
  </si>
  <si>
    <t>眩鳥硬幣</t>
  </si>
  <si>
    <t>贈與在鬥技大會中 征服了雌火龍之人的硬幣。</t>
  </si>
  <si>
    <t>雌火龍硬幣</t>
  </si>
  <si>
    <t>贈與在鬥技大會中 征服了搔鳥之人的硬幣。</t>
  </si>
  <si>
    <t>搔鳥硬幣</t>
  </si>
  <si>
    <t>贈與在鬥技大會中 征服了毒妖鳥之人的硬幣。</t>
  </si>
  <si>
    <t>毒妖鳥硬幣</t>
  </si>
  <si>
    <t>總司令給予 對調查團有貢獻者的票券。 交給加工屋後，會……？</t>
  </si>
  <si>
    <t>調查團票</t>
  </si>
  <si>
    <t>是展現出偉大的勇氣時， 可獲得的票券。 收集後將會有好事發生！？</t>
  </si>
  <si>
    <t>勇氣之證Ｇ</t>
  </si>
  <si>
    <t>是展現出其身的勇氣時， 可獲得的票券。 收集後將會有好事發生！？</t>
  </si>
  <si>
    <t>勇氣之證</t>
  </si>
  <si>
    <t>新大陸的古代龍人所使用的票據。 可在神秘鍊金的設施中， 交換便利的道具。</t>
  </si>
  <si>
    <t>金之龍人票據</t>
  </si>
  <si>
    <t>銀之龍人票據</t>
  </si>
  <si>
    <t>鋼之龍人票據</t>
  </si>
  <si>
    <t>古代龍人的票據Ｇ</t>
  </si>
  <si>
    <t>古代龍人的票據</t>
  </si>
  <si>
    <t>可免費食用特別餐點的票券。 可得到比一般餐點 更高的效果。</t>
  </si>
  <si>
    <t>光榮的英雄所擁有的素材。 祕藏著可激發出輕弩槍、重弩槍 超越極限性能的力量。</t>
  </si>
  <si>
    <t>英雄龍脈石‧弩</t>
  </si>
  <si>
    <t>光榮的英雄所擁有的素材。 祕藏著可激發出操蟲棍、弓 超越極限性能的力量。</t>
  </si>
  <si>
    <t>英雄龍脈石‧柄</t>
  </si>
  <si>
    <t>光榮的英雄所擁有的素材。 祕藏著可激發出劍斧、盾斧 超越極限性能的力量。</t>
  </si>
  <si>
    <t>英雄龍脈石‧斧</t>
  </si>
  <si>
    <t>光榮的英雄所擁有的素材。 祕藏著可激發出長槍、銃槍 超越極限性能的力量。</t>
  </si>
  <si>
    <t>英雄龍脈石‧槍</t>
  </si>
  <si>
    <t>光榮的英雄所擁有的素材。 祕藏著可激發出大錘、狩獵笛 超越極限性能的力量。</t>
  </si>
  <si>
    <t>英雄龍脈石‧鎚</t>
  </si>
  <si>
    <t>光榮的英雄所擁有的素材。 祕藏著可激發出單手劍、雙劍 超越極限性能的力量。</t>
  </si>
  <si>
    <t>英雄龍脈石‧刃</t>
  </si>
  <si>
    <t>光榮的英雄所擁有的素材。 祕藏著可激發出大劍、太刀 超越極限性能的力量。</t>
  </si>
  <si>
    <t>英雄龍脈石‧劍</t>
  </si>
  <si>
    <t>歷戰的猛者所擁有的素材。 祕藏著可激發出輕弩槍、重弩槍 超越極限性能的力量。</t>
  </si>
  <si>
    <t>猛者龍脈石‧弩</t>
  </si>
  <si>
    <t>歷戰的猛者所擁有的素材。 祕藏著可激發出操蟲棍、弓 超越極限性能的力量。</t>
  </si>
  <si>
    <t>猛者龍脈石‧柄</t>
  </si>
  <si>
    <t>歷戰的猛者所擁有的素材。 祕藏著可激發出劍斧、盾斧 超越極限性能的力量。</t>
  </si>
  <si>
    <t>猛者龍脈石‧斧</t>
  </si>
  <si>
    <t>歷戰的猛者所擁有的素材。 祕藏著可激發出長槍、銃槍 超越極限性能的力量。</t>
  </si>
  <si>
    <t>猛者龍脈石‧槍</t>
  </si>
  <si>
    <t>歷戰的猛者所擁有的素材。 祕藏著可激發出大錘、狩獵笛 超越極限性能的力量。</t>
  </si>
  <si>
    <t>猛者龍脈石‧鎚</t>
  </si>
  <si>
    <t>歷戰的猛者所擁有的素材。 祕藏著可激發出單手劍、雙劍 超越極限性能的力量。</t>
  </si>
  <si>
    <t>猛者龍脈石‧刃</t>
  </si>
  <si>
    <t>歷戰的猛者所擁有的素材。 祕藏著可激發出大劍、太刀 超越極限性能的力量。</t>
  </si>
  <si>
    <t>猛者龍脈石‧劍</t>
  </si>
  <si>
    <t>從歷戰個體中採集的些許石塊。 這是其個體以支配者身份， 稱霸一個時代的象徵。</t>
  </si>
  <si>
    <t>大龍脈石</t>
  </si>
  <si>
    <t>從歷戰個體中採集的些許石塊。 在無止盡追求強大的慾望中 生成的力量結晶。</t>
  </si>
  <si>
    <t>龍脈石</t>
  </si>
  <si>
    <t>從歷戰個體中採集的些許石塊。 可以生成比越過生死線的魔物 更大的石塊。</t>
  </si>
  <si>
    <t>龍脈石碎片</t>
  </si>
  <si>
    <t>可在光輝中感受到 未知可能性的石塊。 &lt;STYL MOJI_YELLOW_DEFAULT&gt;（鑑定道具）&lt;/STYL&gt;</t>
  </si>
  <si>
    <t>閃耀的龍脈石</t>
  </si>
  <si>
    <t>雖污穢不堪，但仍能感受到確切的 力量脈動的石塊。 &lt;STYL MOJI_YELLOW_DEFAULT&gt;（鑑定道具）&lt;/STYL&gt;</t>
  </si>
  <si>
    <t>污穢的龍脈石</t>
  </si>
  <si>
    <t>祕藏著神秘力量的寶珠。 &lt;STYL MOJI_YELLOW_DEFAULT&gt;（鑑定道具）&lt;/STYL&gt;</t>
  </si>
  <si>
    <t>風化的寶珠</t>
  </si>
  <si>
    <t>祕藏著強大力量的寶珠。 &lt;STYL MOJI_YELLOW_DEFAULT&gt;（鑑定道具）&lt;/STYL&gt;</t>
  </si>
  <si>
    <t>老舊寶珠</t>
  </si>
  <si>
    <t>祕藏著某種力量的寶珠。 &lt;STYL MOJI_YELLOW_DEFAULT&gt;（鑑定道具）&lt;/STYL&gt;</t>
  </si>
  <si>
    <t>發光寶珠</t>
  </si>
  <si>
    <t>祕藏著微弱力量的寶珠。 &lt;STYL MOJI_YELLOW_DEFAULT&gt;（鑑定道具）&lt;/STYL&gt;</t>
  </si>
  <si>
    <t>謎樣的寶珠</t>
  </si>
  <si>
    <t>未知魔物的素材。 可感受到不尋常的力量。</t>
  </si>
  <si>
    <t>？？？的寶玉</t>
  </si>
  <si>
    <t>dummy</t>
  </si>
  <si>
    <t>dummy09</t>
  </si>
  <si>
    <t>？？？的甲殼</t>
  </si>
  <si>
    <t>？？？的鱗</t>
  </si>
  <si>
    <t>冥燈龍的進階素材。 據說是在體內生成的夢幻寶玉。 藏有難以估計的力量。</t>
  </si>
  <si>
    <t>冥燈龍的幽玉</t>
  </si>
  <si>
    <t>冥燈龍的進階素材。 閃爍光芒的翼膜，渲洩而出的力量激流， 令人感受到神聖莊嚴的氛圍。</t>
  </si>
  <si>
    <t>冥燈龍的幽翼</t>
  </si>
  <si>
    <t>冥燈龍的進階素材。 綻放出似乎能斬斷 肉體與靈魂連結的壓力。</t>
  </si>
  <si>
    <t>冥燈龍的幽爪</t>
  </si>
  <si>
    <t>冥燈龍的進階素材。 為了控制力量而長的器官。 看起來也像還在成長當中。</t>
  </si>
  <si>
    <t>冥燈龍的幽角</t>
  </si>
  <si>
    <t>冥燈龍的進階素材。 可擊出拒絕所有干涉的尾擊， 是強韌的尾巴。</t>
  </si>
  <si>
    <t>冥燈龍的尾巴</t>
  </si>
  <si>
    <t>冥燈龍的進階素材。 解放累積在體內奔流的力量 所需的器官。</t>
  </si>
  <si>
    <t>冥燈龍的幽幕</t>
  </si>
  <si>
    <t>冥燈龍的進階素材。 為了將幽界之火留在體內 而經過鍛鍊的外殼。</t>
  </si>
  <si>
    <t>冥燈龍的白殼</t>
  </si>
  <si>
    <t>冥燈龍的進階素材。 遭幽界之火灼燒過的鱗片 至今也綻放著淡淡光輝。</t>
  </si>
  <si>
    <t>冥燈龍的幽鱗</t>
  </si>
  <si>
    <t>鋼龍的進階素材。 據說是在體內生成的夢幻寶玉。 藏有難以估計的力量。</t>
  </si>
  <si>
    <t>鋼龍的寶玉</t>
  </si>
  <si>
    <t>鋼龍的進階素材。 主要經由剝取獲得。 武具中秘藏著強大的冰屬性。</t>
  </si>
  <si>
    <t>鋼龍的尖爪</t>
  </si>
  <si>
    <t>鋼龍的進階素材。 容易經由切斷的尾巴獲得。 材質強韌，常用於防具上。</t>
  </si>
  <si>
    <t>鋼龍的尾巴</t>
  </si>
  <si>
    <t>鋼龍的進階素材。 容易經由破壞頭部部位獲得。 材質堅固，常用於武器上。</t>
  </si>
  <si>
    <t>鋼龍的尖角</t>
  </si>
  <si>
    <t>鋼龍的進階素材。 容易經由破壞兩翼部位獲得。 材質輕巧，常用於防具上。</t>
  </si>
  <si>
    <t>鋼龍之翼</t>
  </si>
  <si>
    <t>鋼龍的進階素材。 主要經由剝取獲得。 泛用性高、用途廣泛。</t>
  </si>
  <si>
    <t>鋼的上龍鱗</t>
  </si>
  <si>
    <t>鋼龍的進階素材。 主要經由報酬獲得。 材質堅硬，常用於防具上。</t>
  </si>
  <si>
    <t>鋼龍的堅殼</t>
  </si>
  <si>
    <t>炎王龍的進階素材。 據說是在體內生成的夢幻寶玉。 藏有難以估計的力量。</t>
  </si>
  <si>
    <t>炎龍的寶玉</t>
  </si>
  <si>
    <t>炎王龍的進階素材。 容易經由掉落物獲得。 材質特殊，只能用於限定的裝備。</t>
  </si>
  <si>
    <t>炎龍的塵粉</t>
  </si>
  <si>
    <t>炎王龍的進階素材。 容易經由破壞兩翼部位獲得。 材質柔軟，常用於防具上。</t>
  </si>
  <si>
    <t>炎龍之翼</t>
  </si>
  <si>
    <t>炎王龍的進階素材。 主要經由剝取獲得。 材質銳利，常用於武器上。</t>
  </si>
  <si>
    <t>炎龍的尖爪</t>
  </si>
  <si>
    <t>炎王龍的進階素材。 主要經由剝取獲得。 泛用性高、用途廣泛。</t>
  </si>
  <si>
    <t>獄炎的龍鱗</t>
  </si>
  <si>
    <t>炎王龍的進階素材。 容易經由破壞頭部部位獲得。 材質堅固，常用於武器上。</t>
  </si>
  <si>
    <t>炎王龍的尖角</t>
  </si>
  <si>
    <t>炎王龍的進階素材。 容易經由切斷的尾巴獲得。 材質強韌，常用於防具上。</t>
  </si>
  <si>
    <t>炎王龍的尾巴</t>
  </si>
  <si>
    <t>炎王龍的進階素材。 容易經由破壞頭部部位獲得。 火耐性高，是貴重的素材。</t>
  </si>
  <si>
    <t>炎王龍的鬃毛</t>
  </si>
  <si>
    <t>炎王龍的進階素材。 主要經由報酬獲得。 材質堅硬，常用於防具上。</t>
  </si>
  <si>
    <t>炎王龍的堅殼</t>
  </si>
  <si>
    <t>屍套龍的進階素材。 據說是在體內生成的夢幻寶玉。 藏有難以估計的力量。</t>
  </si>
  <si>
    <t>屍套龍的寶玉</t>
  </si>
  <si>
    <t>屍套龍的進階素材。 容易經由破壞胴體部位獲得。 材質堅硬牢固，常用於防具上。</t>
  </si>
  <si>
    <t>屍套龍之翼</t>
  </si>
  <si>
    <t>屍套龍的進階素材。 容易經由破壞兩隻前腳部位獲得。 材質銳利，常用於武器上。</t>
  </si>
  <si>
    <t>屍套龍的尖爪</t>
  </si>
  <si>
    <t>屍套龍的進階素材。 容易經由破壞頭部部位獲得。 材質尖銳，常用於武器上。</t>
  </si>
  <si>
    <t>屍套龍的銳牙</t>
  </si>
  <si>
    <t>屍套龍的進階素材。 容易經由切斷的尾巴獲得。 材質強韌，常用於防具上。</t>
  </si>
  <si>
    <t>屍套龍的尾巴</t>
  </si>
  <si>
    <t>屍套龍的進階素材。 容易經由掉落物獲得。 擁有賦予龍屬性的性質。</t>
  </si>
  <si>
    <t>屍套龍的被膜</t>
  </si>
  <si>
    <t>屍套龍的進階素材。 主要經由報酬獲得。 材質堅硬，常用於防具上。</t>
  </si>
  <si>
    <t>屍套龍的堅殼</t>
  </si>
  <si>
    <t>屍套龍的進階素材。 主要經由剝取獲得。 泛用性高、用途廣泛。</t>
  </si>
  <si>
    <t>死屍的龍鱗</t>
  </si>
  <si>
    <t>滅盡龍的進階素材。 據說是在體內生成的夢幻寶玉。 藏有難以估計的力量。</t>
  </si>
  <si>
    <t>滅盡龍的寶玉</t>
  </si>
  <si>
    <t>滅盡龍的進階素材。 容易經由掉落物獲得。 材質特殊，常用於防具上。</t>
  </si>
  <si>
    <t>滅盡龍的再生殼</t>
  </si>
  <si>
    <t>滅盡龍的進階素材。 主要經由剝取獲得。 材質銳利，常用於武器上。</t>
  </si>
  <si>
    <t>滅盡龍的尖爪</t>
  </si>
  <si>
    <t>滅盡龍的進階素材。 容易經由破壞角部位獲得。 材質堅固，常用於武器上。</t>
  </si>
  <si>
    <t>滅盡龍的大角</t>
  </si>
  <si>
    <t>滅盡龍的進階素材。 容易經由切斷的尾巴獲得。 材質強韌，常用於防具上。</t>
  </si>
  <si>
    <t>滅盡龍的尾巴</t>
  </si>
  <si>
    <t>滅盡龍的進階素材。 主要經由報酬獲得。 材質堅硬，常用於防具上。</t>
  </si>
  <si>
    <t>滅盡龍的堅殼</t>
  </si>
  <si>
    <t>滅盡龍的進階素材。 主要經由剝取獲得。 泛用性高、用途廣泛。</t>
  </si>
  <si>
    <t>不滅的龍鱗</t>
  </si>
  <si>
    <t>爆鱗龍的進階素材。 據說是在體內生成的稀有玉石。 可飛躍性地提高武器性能。</t>
  </si>
  <si>
    <t>爆鱗龍的寶玉</t>
  </si>
  <si>
    <t>爆鱗龍的進階素材。 容易經由破壞兩翼部位獲得。 硬質的材質，常用於武器上。</t>
  </si>
  <si>
    <t>爆鱗龍之翼</t>
  </si>
  <si>
    <t>爆鱗龍的進階素材。 主要經由剝取獲得。 與爆破屬性的相容性佳。</t>
  </si>
  <si>
    <t>爆鱗龍的尖爪</t>
  </si>
  <si>
    <t>爆鱗龍的進階素材。 容易經由破壞頭部部位獲得。 擁有賦予爆破屬性的性質。</t>
  </si>
  <si>
    <t>爆鱗龍的爆腺</t>
  </si>
  <si>
    <t>爆鱗龍的進階素材。 容易經由切斷的尾巴獲得。 材質強韌，常用於防具上。</t>
  </si>
  <si>
    <t>爆鱗龍的尾巴</t>
  </si>
  <si>
    <t>爆鱗龍的進階素材。 主要經由報酬獲得。 材質堅硬，常用於防具上。</t>
  </si>
  <si>
    <t>爆鱗龍的堅殼</t>
  </si>
  <si>
    <t>爆鱗龍的進階素材。 主要經由剝取獲得。 泛用性高、用途廣泛。</t>
  </si>
  <si>
    <t>爆鱗龍的上鱗</t>
  </si>
  <si>
    <t>爆鎚龍的進階素材。 表面附著著礦石的塊狀物。 裡頭混雜溶合著各種礦石。</t>
  </si>
  <si>
    <t>熔岩塊</t>
  </si>
  <si>
    <t>爆鎚龍的進階素材。 據說是在體內生成的稀有玉石。 可飛躍性地提高武器性能。</t>
  </si>
  <si>
    <t>爆鎚龍的紅玉</t>
  </si>
  <si>
    <t>爆鎚龍的進階素材。 不容易獲得的稀有珍品。 是強化武具的關鍵素材。</t>
  </si>
  <si>
    <t>爆鎚龍的延髓</t>
  </si>
  <si>
    <t>爆鎚龍的進階素材。 容易經由切斷的尾巴獲得。 耐熱性高，常用於防具上。</t>
  </si>
  <si>
    <t>爆鎚龍的耐熱殼</t>
  </si>
  <si>
    <t>爆鎚龍的進階素材。 容易經由破壞的顎獲得。 材質特殊，只能用於限定的裝備。</t>
  </si>
  <si>
    <t>爆鎚龍的顎</t>
  </si>
  <si>
    <t>爆鎚龍的進階素材。 主要經由報酬獲得。 材質堅硬，常用於防具上。</t>
  </si>
  <si>
    <t>爆鎚龍的堅殼</t>
  </si>
  <si>
    <t>爆鎚龍的進階素材。 主要經由剝取獲得。 泛用性高、用途廣泛。</t>
  </si>
  <si>
    <t>爆鎚龍的上鱗</t>
  </si>
  <si>
    <t>熔岩龍的進階素材。 容易經由背鰭部位獲得。 是用途廣泛、應用性佳的材質。</t>
  </si>
  <si>
    <t>熔岩龍的上鰭</t>
  </si>
  <si>
    <t>熔岩龍的進階素材。 容易經由破壞頭部部位獲得。 材質銳利，常用於武器上。</t>
  </si>
  <si>
    <t>熔岩龍的銳牙</t>
  </si>
  <si>
    <t>熔岩龍的進階素材。 主要經由報酬獲得。 材質堅硬，常用於防具上。</t>
  </si>
  <si>
    <t>熔岩龍的堅殼</t>
  </si>
  <si>
    <t>熔岩龍的進階素材。 主要經由剝取獲得。 泛用性高、用途廣泛。</t>
  </si>
  <si>
    <t>熔岩龍的上鱗</t>
  </si>
  <si>
    <t>岩賊龍的進階素材。 容易經由切斷的尾巴獲得。 材質硬實，常用於武器上。</t>
  </si>
  <si>
    <t>岩賊龍的尾巴</t>
  </si>
  <si>
    <t>岩賊龍的進階素材。 容易經由破壞兩隻前腳部位獲得。 材質沉重，常用於武器上。</t>
  </si>
  <si>
    <t>岩賊龍的尖爪</t>
  </si>
  <si>
    <t>岩賊龍的進階素材。 容易經由破壞頭部部位獲得。 材質特殊，處理素材需具備技術。</t>
  </si>
  <si>
    <t>岩賊龍的顎</t>
  </si>
  <si>
    <t>岩賊龍的進階素材。 主要經由報酬獲得。 材質柔軟，常用於防具上。</t>
  </si>
  <si>
    <t>岩賊龍的上皮</t>
  </si>
  <si>
    <t>岩賊龍的進階素材。 主要經由剝取獲得。 泛用性高、用途廣泛。</t>
  </si>
  <si>
    <t>岩賊龍的上鱗</t>
  </si>
  <si>
    <t>熔山龍的素材。 據說是在體內生成的夢幻寶玉。 藏有難以估計的力量。</t>
  </si>
  <si>
    <t>熔山龍的寶玉</t>
  </si>
  <si>
    <t>熔山龍的素材。 容易經由破壞頭部部位獲得。 材質特殊，處理素材需具備技術。</t>
  </si>
  <si>
    <t>熔山龍的岩漿</t>
  </si>
  <si>
    <t>熔山龍的素材。 容易經由破壞胸殼部位獲得。 材質沉重，常用於防具上。</t>
  </si>
  <si>
    <t>熔山龍的胸殼</t>
  </si>
  <si>
    <t>熔山龍的素材。 主要經由報酬獲得。 材質堅固，常用於武器上。</t>
  </si>
  <si>
    <t>熔山龍的背甲</t>
  </si>
  <si>
    <t>熔山龍的素材。 主要經由掉落物或採掘獲得。 材質堅硬，常用於防具上。</t>
  </si>
  <si>
    <t>熔山龍的岩殼</t>
  </si>
  <si>
    <t>熔山龍的素材。 主要經由報酬獲得。 泛用性高、用途廣泛。</t>
  </si>
  <si>
    <t>熔山龍的熱鱗</t>
  </si>
  <si>
    <t>麒麟的進階素材。 容易經由破壞角部位獲得。 擁有賦予雷屬性的性質。</t>
  </si>
  <si>
    <t>麒麟的蒼角</t>
  </si>
  <si>
    <t>麒麟的進階素材。 主要經由報酬獲得。 與雷屬性的相容性佳。</t>
  </si>
  <si>
    <t>麒麟的雷尾</t>
  </si>
  <si>
    <t>麒麟的進階素材。 主要經由剝取獲得。 泛用性高、用途廣泛。</t>
  </si>
  <si>
    <t>麒麟的上皮</t>
  </si>
  <si>
    <t>麒麟的素材。 容易經由破壞角部位獲得。 擁有賦予雷屬性的性質。</t>
  </si>
  <si>
    <t>麒麟的雷角</t>
  </si>
  <si>
    <t>麒麟的素材。 主要經由剝取獲得。 雷耐性高的材質，常用於防具上。</t>
  </si>
  <si>
    <t>麒麟的鬃毛</t>
  </si>
  <si>
    <t>麒麟的素材。 主要經由報酬獲得。 與雷屬性的相容性佳。</t>
  </si>
  <si>
    <t>麒麟的尾巴</t>
  </si>
  <si>
    <t>麒麟的素材。 主要經由剝取獲得。 泛用性高、用途廣泛。</t>
  </si>
  <si>
    <t>麒麟皮</t>
  </si>
  <si>
    <t>黑角龍的進階素材。 容易經由破壞兩角部位獲得。 材質堅固，常用於武器上。</t>
  </si>
  <si>
    <t>優質的黑卷角</t>
  </si>
  <si>
    <t>黑角龍的進階素材。 主要經由報酬獲得。 材質堅硬，常用於防具上。</t>
  </si>
  <si>
    <t>黑角龍的堅甲</t>
  </si>
  <si>
    <t>黑角龍的進階素材。 主要經由剝取獲得。 泛用性高、用途廣泛。</t>
  </si>
  <si>
    <t>黑角龍的堅殼</t>
  </si>
  <si>
    <t>角龍的進階素材。 不容易獲得的稀有珍品。 是強化武具的關鍵素材。</t>
  </si>
  <si>
    <t>角龍的延髓</t>
  </si>
  <si>
    <t>角龍的進階素材。 容易經由破壞兩角部位獲得。 材質堅固，常用於武器上。</t>
  </si>
  <si>
    <t>優質的彎曲角</t>
  </si>
  <si>
    <t>角龍的進階素材。 主要經由報酬獲得。 材質堅硬，常用於防具上。</t>
  </si>
  <si>
    <t>角龍的堅甲</t>
  </si>
  <si>
    <t>角龍的進階素材。 主要經由剝取獲得。 泛用性高、用途廣泛。</t>
  </si>
  <si>
    <t>角龍的堅殼</t>
  </si>
  <si>
    <t>角龍的素材。 不容易獲得的稀有珍品。 是強化武具的關鍵素材。</t>
  </si>
  <si>
    <t>角龍的骨髓</t>
  </si>
  <si>
    <t>角龍的素材。 容易經由破壞兩角部位獲得。 材質堅固，常用於武器上。</t>
  </si>
  <si>
    <t>彎曲的角</t>
  </si>
  <si>
    <t>角龍的素材。 主要經由剝取獲得。 材質尖銳，常用於製造武器上。</t>
  </si>
  <si>
    <t>角龍的牙</t>
  </si>
  <si>
    <t>角龍的素材。 容易經由切斷的尾巴獲得。 材質堅硬牢固，難以處理。</t>
  </si>
  <si>
    <t>角龍的尾甲</t>
  </si>
  <si>
    <t>角龍的素材。 主要經由報酬獲得。 材質堅硬，常用於防具上。</t>
  </si>
  <si>
    <t>角龍的背甲</t>
  </si>
  <si>
    <t>角龍的素材。 主要經由剝取獲得。 泛用性高、用途廣泛。</t>
  </si>
  <si>
    <t>角龍的甲殼</t>
  </si>
  <si>
    <t>蒼火龍的進階素材。 容易經由破壞兩翼部位獲得。 材質柔軟，常用於防具上。</t>
  </si>
  <si>
    <t>蒼火龍之翼</t>
  </si>
  <si>
    <t>蒼火龍的進階素材。 容易經由切斷的尾巴獲得。 與火屬性的相容性佳。</t>
  </si>
  <si>
    <t>蒼火龍的尾巴</t>
  </si>
  <si>
    <t>蒼火龍的進階素材。 主要經由報酬獲得。 材質堅硬，常用於防具上。</t>
  </si>
  <si>
    <t>蒼火龍的堅殼</t>
  </si>
  <si>
    <t>蒼火龍的進階素材。 主要經由剝取獲得。 泛用性高、用途廣泛。</t>
  </si>
  <si>
    <t>蒼火龍的上鱗</t>
  </si>
  <si>
    <t>火龍的進階素材。 據說是在體內生成的稀有玉石。 可飛躍性地提高武器性能。</t>
  </si>
  <si>
    <t>火龍的紅玉</t>
  </si>
  <si>
    <t>火龍的進階素材。 主要經由剝取獲得的稀有物品。 擁有賦予火屬性的性質。</t>
  </si>
  <si>
    <t>火龍的延髓</t>
  </si>
  <si>
    <t>火龍的進階素材。 容易經由破壞兩翼部位獲得。 材質柔軟，常用於防具上。</t>
  </si>
  <si>
    <t>火龍之翼</t>
  </si>
  <si>
    <t>火龍的進階素材。 主要經由報酬獲得。 材質堅硬，常用於防具上。</t>
  </si>
  <si>
    <t>火龍的堅殼</t>
  </si>
  <si>
    <t>火龍的進階素材。 主要經由剝取獲得。 泛用性高、用途廣泛。</t>
  </si>
  <si>
    <t>火龍的上鱗</t>
  </si>
  <si>
    <t>火龍的素材。 不容易獲得的稀有珍品。 是強化武具的關鍵素材。</t>
  </si>
  <si>
    <t>火龍的逆鱗</t>
  </si>
  <si>
    <t>火龍的素材。 主要經由剝取獲得的稀有物品。 擁有賦予火屬性的性質。</t>
  </si>
  <si>
    <t>火龍的骨髓</t>
  </si>
  <si>
    <t>從雌火龍或火龍 身上取得的素材。 容易經由破壞兩翼部位獲得。</t>
  </si>
  <si>
    <t>火龍的翼爪</t>
  </si>
  <si>
    <t>火龍的素材。 容易經由切斷的尾巴獲得。 與火屬性的相容性佳。</t>
  </si>
  <si>
    <t>火龍的尾巴</t>
  </si>
  <si>
    <t>火龍的素材。 容易經由破壞兩翼部位獲得。 材質柔軟，常用於防具上。</t>
  </si>
  <si>
    <t>火龍的翼膜</t>
  </si>
  <si>
    <t>火龍的素材。 主要經由報酬獲得。 材質堅硬，常用於防具上。</t>
  </si>
  <si>
    <t>火龍的甲殼</t>
  </si>
  <si>
    <t>火龍的素材。 主要經由剝取獲得。 泛用性高、用途廣泛。</t>
  </si>
  <si>
    <t>火龍的鱗</t>
  </si>
  <si>
    <t>慘爪龍的進階素材。 據說是在體內生成的稀有玉石。 可飛躍性地提高武器性能。</t>
  </si>
  <si>
    <t>慘爪龍的寶玉</t>
  </si>
  <si>
    <t>慘爪龍的進階素材。 容易經由破壞頭部部位獲得。 材質尖銳，常用於武器上。</t>
  </si>
  <si>
    <t>慘爪龍的銳牙</t>
  </si>
  <si>
    <t>慘爪龍的進階素材。 容易經由破壞兩隻前腳部位獲得。 材質銳利，常用於武器上。</t>
  </si>
  <si>
    <t>慘爪龍的尖爪</t>
  </si>
  <si>
    <t>慘爪龍的進階素材。 主要經由報酬獲得。 材質堅硬，常用於防具上。</t>
  </si>
  <si>
    <t>慘爪龍的大硬筋</t>
  </si>
  <si>
    <t>慘爪龍的進階素材。 主要經由剝取獲得。 泛用性高、用途廣泛。</t>
  </si>
  <si>
    <t>慘爪龍的上鱗</t>
  </si>
  <si>
    <t>慘爪龍的素材。 不容易獲得的稀有珍品。 是強化武具的關鍵素材。</t>
  </si>
  <si>
    <t>慘爪龍的逆鱗</t>
  </si>
  <si>
    <t>慘爪龍的素材。 容易經由切斷的尾巴獲得。 材質強韌，常用於防具上。</t>
  </si>
  <si>
    <t>慘爪龍的尾巴</t>
  </si>
  <si>
    <t>慘爪龍的素材。 容易經由破壞頭部部位獲得。 材質尖銳，常用於武器上。</t>
  </si>
  <si>
    <t>慘爪龍的牙</t>
  </si>
  <si>
    <t>慘爪龍的素材。 容易經由破壞兩隻前腳部位獲得。 材質銳利，常用於武器上。</t>
  </si>
  <si>
    <t>慘爪龍的爪</t>
  </si>
  <si>
    <t>慘爪龍的素材。 主要經由報酬獲得。 材質堅硬，常用於防具上。</t>
  </si>
  <si>
    <t>慘爪龍的硬筋</t>
  </si>
  <si>
    <t>慘爪龍的素材。 主要經由剝取獲得。 泛用性高、用途廣泛。</t>
  </si>
  <si>
    <t>慘爪龍的鱗</t>
  </si>
  <si>
    <t>風漂龍的進階素材。 據說是在體內生成的稀有玉石。 可飛躍性地提高武器性能。</t>
  </si>
  <si>
    <t>風漂龍的寶玉</t>
  </si>
  <si>
    <t>風漂龍的進階素材。 容易經由破壞兩翼部位獲得。 材質柔軟，常用於防具上。</t>
  </si>
  <si>
    <t>風漂龍之翼</t>
  </si>
  <si>
    <t>風漂龍的進階素材。 主要經由剝取獲得。 擁有賦予冰屬性的性質。</t>
  </si>
  <si>
    <t>風漂龍的尖爪</t>
  </si>
  <si>
    <t>風漂龍的進階素材。 主要經由報酬獲得。 材質輕巧，常用於防具上。</t>
  </si>
  <si>
    <t>風漂龍的上皮</t>
  </si>
  <si>
    <t>風漂龍的進階素材。 主要經由剝取獲得。 泛用性高、用途廣泛。</t>
  </si>
  <si>
    <t>風漂龍的上鱗</t>
  </si>
  <si>
    <t>風漂龍的素材。 不容易獲得的稀有珍品。 是強化武具的關鍵素材。</t>
  </si>
  <si>
    <t>風漂龍的逆鱗</t>
  </si>
  <si>
    <t>風漂龍的素材。 容易經由破壞尾巴部位獲得。 材質柔軟，常用於防具上。</t>
  </si>
  <si>
    <t>風漂龍的尾膜</t>
  </si>
  <si>
    <t>風漂龍的素材。 容易經由破壞兩翼部位獲得。 材質柔軟，常用於防具上。</t>
  </si>
  <si>
    <t>風漂龍的翼膜</t>
  </si>
  <si>
    <t>風漂龍的素材。 主要經由剝取獲得。 擁有賦予冰屬性的性質。</t>
  </si>
  <si>
    <t>風漂龍的爪</t>
  </si>
  <si>
    <t>風漂龍的素材。 主要經由報酬獲得。 材質堅硬，常用於防具上。</t>
  </si>
  <si>
    <t>風漂龍的皮</t>
  </si>
  <si>
    <t>風漂龍的素材。 主要經由剝取獲得。 泛用性高、用途廣泛。</t>
  </si>
  <si>
    <t>風漂龍的鱗</t>
  </si>
  <si>
    <t>骨鎚龍的進階素材。 不容易獲得的稀有珍品。 是強化武具的關鍵素材。</t>
  </si>
  <si>
    <t>骨鎚龍的延髓</t>
  </si>
  <si>
    <t>骨鎚龍的進階素材。 主要經由報酬獲得。 材質堅硬，常用於防具上。</t>
  </si>
  <si>
    <t>骨鎚龍的堅殼</t>
  </si>
  <si>
    <t>骨鎚龍的進階素材。 主要經由剝取獲得。 泛用性高、用途廣泛。</t>
  </si>
  <si>
    <t>骨鎚龍的上鱗</t>
  </si>
  <si>
    <t>骨鎚龍的素材。 不容易獲得的稀有珍品。 是強化武具的關鍵素材。</t>
  </si>
  <si>
    <t>骨鎚龍的骨髓</t>
  </si>
  <si>
    <t>骨鎚龍的素材。 容易經由掉落物獲得。 高密度的材質，用途廣泛。</t>
  </si>
  <si>
    <t>龍骨塊</t>
  </si>
  <si>
    <t>骨鎚龍的素材。 容易經由切斷的尾巴獲得。 耐衝性佳，常用於防具上。</t>
  </si>
  <si>
    <t>骨鎚龍的黑油殼</t>
  </si>
  <si>
    <t>骨鎚龍的素材。 主要經由報酬獲得。 材質堅硬，常用於防具上。</t>
  </si>
  <si>
    <t>骨鎚龍的甲殼</t>
  </si>
  <si>
    <t>骨鎚龍的素材。 主要經由剝取獲得。 泛用性高、用途廣泛。</t>
  </si>
  <si>
    <t>骨鎚龍的鱗</t>
  </si>
  <si>
    <t>大凶顎龍的進階素材。 容易經由破壞頭獲得。 擁有賦予麻痺屬性的性質。</t>
  </si>
  <si>
    <t>大凶顎龍的銳牙</t>
  </si>
  <si>
    <t>大凶顎龍的進階素材。 容易經由破壞頭部位獲得。 材質特殊，只能用於限定的裝備。</t>
  </si>
  <si>
    <t>大凶顎龍的大頭巾</t>
  </si>
  <si>
    <t>大凶顎龍的進階素材。 主要經由報酬獲得。 材質柔軟，常用於防具上。</t>
  </si>
  <si>
    <t>大凶顎龍的上皮</t>
  </si>
  <si>
    <t>大凶顎龍的進階素材。 主要經由剝取獲得。 泛用性高、用途廣泛。</t>
  </si>
  <si>
    <t>大凶顎龍的上鱗</t>
  </si>
  <si>
    <t>大凶顎龍的素材。 容易經由切斷的尾巴獲得。 材質強韌，常用於防具上。</t>
  </si>
  <si>
    <t>大凶顎龍的尾巴</t>
  </si>
  <si>
    <t>大凶顎龍的素材。 容易經由破壞頭部部位獲得。 擁有賦予麻痺屬性的性質。</t>
  </si>
  <si>
    <t>大凶顎龍的牙</t>
  </si>
  <si>
    <t>大凶顎龍的素材。 容易經由破壞頭部部位獲得。 材質特殊，處理素材需具備技術。</t>
  </si>
  <si>
    <t>大凶顎龍的頭巾殼</t>
  </si>
  <si>
    <t>大凶顎龍的素材。 主要經由報酬獲得。 材質柔軟，常用於防具上。</t>
  </si>
  <si>
    <t>大凶顎龍的皮</t>
  </si>
  <si>
    <t>大凶顎龍的素材。 主要經由剝取獲得。 泛用性高、用途廣泛。</t>
  </si>
  <si>
    <t>大凶顎龍的鱗</t>
  </si>
  <si>
    <t>浮空龍的進階素材。 容易經由破壞兩翼獲得。 材質輕巧，常用於防具上。</t>
  </si>
  <si>
    <t>浮空龍之翼</t>
  </si>
  <si>
    <t>浮空龍的進階素材。 容易經由破壞尾巴部位獲得。 是用途廣泛、應用性佳的材質。</t>
  </si>
  <si>
    <t>膠質堅殼</t>
  </si>
  <si>
    <t>浮空龍的進階素材。 主要經由剝取獲得。 材質堅硬，常用於防具上。</t>
  </si>
  <si>
    <t>浮空龍的上鱗</t>
  </si>
  <si>
    <t>浮空龍的進階素材。 主要經由報酬獲得。 泛用性高、用途廣泛。</t>
  </si>
  <si>
    <t>浮空龍的上毛皮</t>
  </si>
  <si>
    <t>浮空龍的素材。 容易經由破壞兩翼獲得。 材質輕巧，常用於製防具上。</t>
  </si>
  <si>
    <t>浮空龍的翼膜</t>
  </si>
  <si>
    <t>浮空龍的素材。 容易經由破壞尾巴部位獲得。 是用途廣泛、應用性佳的材質。</t>
  </si>
  <si>
    <t>膠質甲殼</t>
  </si>
  <si>
    <t>浮空龍的素材。 主要經由剝取獲得。 材質堅硬，常用於防具上。</t>
  </si>
  <si>
    <t>浮空龍的鱗</t>
  </si>
  <si>
    <t>浮空龍的素材。 主要經由報酬獲得。 泛用性高、用途廣泛。</t>
  </si>
  <si>
    <t>浮空龍的毛皮</t>
  </si>
  <si>
    <t>眩鳥的進階素材。 容易經由破壞發光器官獲得。 材質特殊，被廣泛使用。</t>
  </si>
  <si>
    <t>眩鳥的閃光膜</t>
  </si>
  <si>
    <t>眩鳥的進階素材。 主要經由剝取獲得。 材質銳利，常用於武器上。</t>
  </si>
  <si>
    <t>眩鳥的尖爪</t>
  </si>
  <si>
    <t>眩鳥的進階素材。 主要經由報酬獲得。 材質柔軟，常用於防具上。</t>
  </si>
  <si>
    <t>眩鳥的上皮</t>
  </si>
  <si>
    <t>眩鳥的進階素材。 主要經由剝取獲得。 泛用性高、用途廣泛。</t>
  </si>
  <si>
    <t>眩鳥的上鱗</t>
  </si>
  <si>
    <t>眩鳥的素材。 容易經由破壞發光器官獲得。 材質特殊，被廣泛使用。</t>
  </si>
  <si>
    <t>眩鳥的發光膜</t>
  </si>
  <si>
    <t>眩鳥的素材。 主要經由剝取獲得。 材質銳利，常用於武器上。</t>
  </si>
  <si>
    <t>眩鳥的爪</t>
  </si>
  <si>
    <t>眩鳥的素材。 主要經由報酬獲得。 材質柔軟，常用於防具上。</t>
  </si>
  <si>
    <t>眩鳥的皮</t>
  </si>
  <si>
    <t>眩鳥的素材。 主要經由剝取獲得。 泛用性高、用途廣泛。</t>
  </si>
  <si>
    <t>眩鳥的鱗</t>
  </si>
  <si>
    <t>櫻火龍的進階素材。 主要經由報酬獲得。 材質堅硬，常用於防具上。</t>
  </si>
  <si>
    <t>櫻火龍的堅殼</t>
  </si>
  <si>
    <t>櫻火龍的進階素材。 主要經由剝取獲得。 泛用性高、用途廣泛。</t>
  </si>
  <si>
    <t>櫻火龍的上鱗</t>
  </si>
  <si>
    <t>雌火龍的進階素材。 據說是在體內生成的稀有玉石。 可飛躍性地提高武器性能。</t>
  </si>
  <si>
    <t>雌火龍的紅玉</t>
  </si>
  <si>
    <t>雌火龍的進階素材。 容易經由切斷的尾巴獲得。 擁有賦予毒屬性的性質。</t>
  </si>
  <si>
    <t>雌火龍的上棘</t>
  </si>
  <si>
    <t>雌火龍的進階素材。 主要經由報酬獲得。 材質堅硬，常用於防具上。</t>
  </si>
  <si>
    <t>雌火龍的堅殼</t>
  </si>
  <si>
    <t>雌火龍的進階素材。 主要經由剝取獲得。 泛用性高、用途廣泛。</t>
  </si>
  <si>
    <t>雌火龍的上鱗</t>
  </si>
  <si>
    <t>雌火龍的素材。 不容易獲得的稀有珍品。 是強化武具的關鍵素材。</t>
  </si>
  <si>
    <t>雌火龍的逆鱗</t>
  </si>
  <si>
    <t>雌火龍的素材。 容易經由切斷的尾巴獲得。 擁有賦予毒屬性的性質。</t>
  </si>
  <si>
    <t>雌火龍的棘</t>
  </si>
  <si>
    <t>雌火龍的素材。 容易經由破壞兩翼部位獲得。 材質柔軟，常用於防具上。</t>
  </si>
  <si>
    <t>雌火龍的翼膜</t>
  </si>
  <si>
    <t>雌火龍的素材。 主要經由報酬獲得。 材質堅硬，常用於防具上。</t>
  </si>
  <si>
    <t>雌火龍的甲殼</t>
  </si>
  <si>
    <t>雌火龍的素材。 主要經由剝取獲得。 泛用性高、用途廣泛。</t>
  </si>
  <si>
    <t>雌火龍的鱗</t>
  </si>
  <si>
    <t>蠻顎龍的進階素材。 據說是在體內生成的稀有玉石。 可飛躍性地提高武器性能。</t>
  </si>
  <si>
    <t>蠻顎龍的寶玉</t>
  </si>
  <si>
    <t>蠻顎龍的進階素材。 容易經由破壞頭部部位獲得。 材質特殊，只能用於限定的裝備。</t>
  </si>
  <si>
    <t>蠻顎龍的大鼻骨</t>
  </si>
  <si>
    <t>蠻顎龍的進階素材。 容易經由破壞頭部部位獲得。 材質銳利，常用於武器上。</t>
  </si>
  <si>
    <t>蠻顎龍的銳牙</t>
  </si>
  <si>
    <t>蠻顎龍的進階素材。 主要經由報酬獲得。 耐熱性高，常用於防具上。</t>
  </si>
  <si>
    <t>蠻顎龍的上毛皮</t>
  </si>
  <si>
    <t>蠻顎龍的進階素材。 主要經由剝取獲得。 泛用性高、用途廣泛。</t>
  </si>
  <si>
    <t>蠻顎龍的上鱗</t>
  </si>
  <si>
    <t>蠻顎龍的素材。 不容易獲得的稀有珍品。 是強化武具的關鍵素材。</t>
  </si>
  <si>
    <t>蠻顎龍的逆鱗</t>
  </si>
  <si>
    <t>蠻顎龍的素材。 容易經由切斷的尾巴獲得。 材質強韌，常用於防具上。</t>
  </si>
  <si>
    <t>蠻顎龍的尾巴</t>
  </si>
  <si>
    <t>蠻顎龍的素材。 容易經由破壞頭部部位獲得。 材質特殊，處理素材需具備技術。</t>
  </si>
  <si>
    <t>蠻顎龍的鼻骨</t>
  </si>
  <si>
    <t>蠻顎龍的素材。 容易經由破壞頭部部位獲得。 材質銳利，常用於武器上。</t>
  </si>
  <si>
    <t>蠻顎龍的牙</t>
  </si>
  <si>
    <t>蠻顎龍的素材。 主要經由報酬獲得。 耐熱性高，常用於防具上。</t>
  </si>
  <si>
    <t>蠻顎龍的毛皮</t>
  </si>
  <si>
    <t>蠻顎龍的素材。 主要經由剝取獲得。 泛用性高、用途廣泛。</t>
  </si>
  <si>
    <t>蠻顎龍的鱗</t>
  </si>
  <si>
    <t>飛雷龍的進階素材。 容易經由破壞頭部部位獲得。 擁有賦予雷屬性的性質。</t>
  </si>
  <si>
    <t>飛雷龍的雷極針</t>
  </si>
  <si>
    <t>飛雷龍的進階素材。 容易經由破壞兩隻前腳部位獲得。 材質銳利，常用於武器上。</t>
  </si>
  <si>
    <t>飛雷龍的尖爪</t>
  </si>
  <si>
    <t>飛雷龍的進階素材。 主要經由報酬獲得。 雷耐性高的材質，常用於防具上。</t>
  </si>
  <si>
    <t>飛雷龍的上毛皮</t>
  </si>
  <si>
    <t>飛雷龍的進階素材。 主要經由剝取獲得。 泛用性高、用途廣泛。</t>
  </si>
  <si>
    <t>飛雷龍的上鱗</t>
  </si>
  <si>
    <t>飛雷龍的素材。 容易經由破壞頭部部位獲得。 擁有賦予雷屬性的性質。</t>
  </si>
  <si>
    <t>飛雷龍的電極針</t>
  </si>
  <si>
    <t>飛雷龍的素材。 容易經由破壞兩隻前腳部位獲得。 材質銳利，常用於武器上。</t>
  </si>
  <si>
    <t>飛雷龍的爪</t>
  </si>
  <si>
    <t>飛雷龍的素材。 主要經由剝取獲得。 材質柔軟，常用於防具上。</t>
  </si>
  <si>
    <t>飛雷龍的皮膜</t>
  </si>
  <si>
    <t>飛雷龍的素材。 主要經由報酬獲得。 雷耐性高的材質，常用於防具上。</t>
  </si>
  <si>
    <t>飛雷龍的毛皮</t>
  </si>
  <si>
    <t>飛雷龍的素材。 主要經由剝取獲得。 泛用性高、用途廣泛。</t>
  </si>
  <si>
    <t>飛雷龍的鱗</t>
  </si>
  <si>
    <t>泥魚龍的進階素材。 容易經由破壞背部部位獲得。 是用途廣泛、應用性佳的材質。</t>
  </si>
  <si>
    <t>泥魚龍的上鰭</t>
  </si>
  <si>
    <t>泥魚龍的進階素材。 容易經由破壞頭部部位獲得。 材質銳利，常用於武器上。</t>
  </si>
  <si>
    <t>泥魚龍的銳牙</t>
  </si>
  <si>
    <t>泥魚龍的進階素材。 主要經由報酬獲得。 材質堅實，常用於防具上。</t>
  </si>
  <si>
    <t>泥魚龍的堅殼</t>
  </si>
  <si>
    <t>泥魚龍的進階素材。 主要經由剝取獲得。 是用途廣泛、泛用性佳的材質。</t>
  </si>
  <si>
    <t>泥魚龍的上鱗</t>
  </si>
  <si>
    <t>泥魚龍的素材。 容易經由破壞背部部位獲得。 是用途廣泛、應用性佳的材質。</t>
  </si>
  <si>
    <t>泥魚龍的鰭</t>
  </si>
  <si>
    <t>泥魚龍的素材。 容易經由破壞頭部部位獲得。 材質銳利，常用於武器上。</t>
  </si>
  <si>
    <t>泥魚龍的牙</t>
  </si>
  <si>
    <t>泥魚龍的素材。 主要經由報酬獲得。 材質堅實，常用於防具上。</t>
  </si>
  <si>
    <t>泥魚龍的甲殼</t>
  </si>
  <si>
    <t>泥魚龍的素材。 主要經由剝取獲得。 是用途廣泛、泛用性佳的材質。</t>
  </si>
  <si>
    <t>泥魚龍的鱗</t>
  </si>
  <si>
    <t>土砂龍的進階素材。 容易經由破壞兩隻前腳部位獲得。 材質堅實，常用於武器上。</t>
  </si>
  <si>
    <t>土砂龍的銳爪</t>
  </si>
  <si>
    <t>土砂龍的進階素材。 主要經由報酬獲得。 材質堅硬，常用於防具上。</t>
  </si>
  <si>
    <t>土砂龍的堅甲</t>
  </si>
  <si>
    <t>土砂龍的進階素材。 主要經由剝取獲得。 泛用性高、用途廣泛。</t>
  </si>
  <si>
    <t>土砂龍的堅殼</t>
  </si>
  <si>
    <t>土砂龍的素材。 容易經由破壞泥獲得。 材質特殊，只能用於限定的裝備。</t>
  </si>
  <si>
    <t>土砂龍的素材。 容易經由切斷的尾巴獲得。 材質強韌，常用於防具上。</t>
  </si>
  <si>
    <t>土砂龍的尾巴</t>
  </si>
  <si>
    <t>土砂龍的素材。 容易經由破壞的頭殼獲得。 材質硬實，常用於武器上。</t>
  </si>
  <si>
    <t>土砂龍的頭殼</t>
  </si>
  <si>
    <t>土砂龍的素材。 容易經由破壞兩隻前腳部位獲得。 材質堅實，常用於武器上。</t>
  </si>
  <si>
    <t>土砂龍的爪</t>
  </si>
  <si>
    <t>土砂龍的素材。 主要經由報酬獲得。 材質堅硬，常用於防具上。</t>
  </si>
  <si>
    <t>土砂龍的背甲</t>
  </si>
  <si>
    <t>土砂龍的素材。 主要經由剝取獲得。 泛用性高、用途廣泛。</t>
  </si>
  <si>
    <t>土砂龍的甲殼</t>
  </si>
  <si>
    <t>毒妖鳥的進階素材。 容易經由破壞頭部部位獲得。 擁有賦予毒屬性的性質。</t>
  </si>
  <si>
    <t>毒妖鳥的大喉袋</t>
  </si>
  <si>
    <t>毒妖鳥的進階素材。 容易經由破壞兩翼部位獲得。 是用途廣泛、應用性佳的材質。</t>
  </si>
  <si>
    <t>毒妖鳥之翼</t>
  </si>
  <si>
    <t>毒妖鳥的進階素材。 主要經由報酬獲得。 材質堅硬，常用於防具上。</t>
  </si>
  <si>
    <t>毒妖鳥的堅殼</t>
  </si>
  <si>
    <t>毒妖鳥的進階素材。 主要經由剝取獲得。 泛用性高、用途廣泛。</t>
  </si>
  <si>
    <t>毒妖鳥的上鱗</t>
  </si>
  <si>
    <t>毒妖鳥的素材。 容易經由切斷的尾巴獲得。 材質特殊，常用於防具上。</t>
  </si>
  <si>
    <t>毒妖鳥的尾巴</t>
  </si>
  <si>
    <t>毒妖鳥的素材。 容易經由破壞頭部部位獲得。 擁有賦予毒屬性的性質。</t>
  </si>
  <si>
    <t>毒妖鳥的喉袋</t>
  </si>
  <si>
    <t>毒妖鳥的素材。 容易經由破壞兩翼部位獲得。 是用途廣泛、應用性佳的材質。</t>
  </si>
  <si>
    <t>毒妖鳥的羽毛</t>
  </si>
  <si>
    <t>毒妖鳥的素材。 主要經由報酬獲得。 材質堅硬，常用於防具上。</t>
  </si>
  <si>
    <t>毒妖鳥的甲殼</t>
  </si>
  <si>
    <t>毒妖鳥的素材。 主要經由剝取獲得。 泛用性高、用途廣泛。</t>
  </si>
  <si>
    <t>毒妖鳥的鱗</t>
  </si>
  <si>
    <t>搔鳥的進階素材。 容易經由破壞頭部部位獲得。 材質堅硬，常用於武器上。</t>
  </si>
  <si>
    <t>搔鳥的大啄</t>
  </si>
  <si>
    <t>搔鳥的進階素材。 容易經由破壞兩隻前腳部位獲得。 是用途廣泛、應用性佳的材質。</t>
  </si>
  <si>
    <t>搔鳥的大飾羽</t>
  </si>
  <si>
    <t>搔鳥的進階素材。 主要經由報酬獲得。 材質柔軟，常用於防具上。</t>
  </si>
  <si>
    <t>搔鳥的上皮</t>
  </si>
  <si>
    <t>搔鳥的進階素材。 主要經由剝取獲得。 泛用性高、用途廣泛。</t>
  </si>
  <si>
    <t>搔鳥的上鱗</t>
  </si>
  <si>
    <t>搔鳥的素材。 容易經由破壞頭部部位獲得。 材質堅硬，常用於武器上。</t>
  </si>
  <si>
    <t>搔鳥的啄</t>
  </si>
  <si>
    <t>搔鳥的素材。 容易經由破壞兩隻前腳部位獲得。 是用途廣泛、應用性佳的材質。</t>
  </si>
  <si>
    <t>搔鳥的飾羽</t>
  </si>
  <si>
    <t>搔鳥的素材。 主要經由剝取獲得。 材質柔軟，常用於防具上。</t>
  </si>
  <si>
    <t>搔鳥的皮</t>
  </si>
  <si>
    <t>搔鳥的素材。 主要經由報酬獲得。 泛用性高、用途廣泛。</t>
  </si>
  <si>
    <t>搔鳥的鱗</t>
  </si>
  <si>
    <t>大凶豺龍的進階素材。 容易經由破壞兩隻前腳部位獲得。 材質銳利，常用於武器上。</t>
  </si>
  <si>
    <t>大凶豺龍的尖爪</t>
  </si>
  <si>
    <t>大凶豺龍的進階素材。 主要經由報酬獲得。 材質柔軟，常用於防具上。</t>
  </si>
  <si>
    <t>大凶豺龍的上皮</t>
  </si>
  <si>
    <t>大凶豺龍的進階素材。 主要經由剝取獲得。 泛用性高、用途廣泛。</t>
  </si>
  <si>
    <t>大凶豺龍的上鱗</t>
  </si>
  <si>
    <t>大凶豺龍的素材。 容易經由破壞兩隻前腳部位獲得。 材質銳利，常用於武器上。</t>
  </si>
  <si>
    <t>大凶豺龍的爪</t>
  </si>
  <si>
    <t>大凶豺龍的素材。 容易經由破壞頭部部位獲得。 是用途廣泛、應用性佳的材質。</t>
  </si>
  <si>
    <t>大凶豺龍的鬃毛</t>
  </si>
  <si>
    <t>大凶豺龍的素材。 主要經由報酬獲得。 材質柔軟，常用於防具上。</t>
  </si>
  <si>
    <t>大凶豺龍的皮</t>
  </si>
  <si>
    <t>大凶豺龍的素材。 主要經由剝取獲得。 泛用性高、用途廣泛。</t>
  </si>
  <si>
    <t>大凶豺龍的鱗</t>
  </si>
  <si>
    <t>凶顎龍的進階素材。 可經由剝取獲得。 材質柔軟，常用於防具上。</t>
  </si>
  <si>
    <t>凶顎龍的上皮</t>
  </si>
  <si>
    <t>凶顎龍的進階素材。 可經由剝取獲得。 是用途廣泛、應用性佳的材質。</t>
  </si>
  <si>
    <t>凶顎龍的上鱗</t>
  </si>
  <si>
    <t>凶顎龍的素材。 可經由剝取獲得。 擁有賦予麻痺屬性的性質。</t>
  </si>
  <si>
    <t>凶顎龍的麻痺牙</t>
  </si>
  <si>
    <t>凶顎龍的素材。 可經由剝取獲得。 材質柔軟，常用於防具上。</t>
  </si>
  <si>
    <t>凶顎龍的皮</t>
  </si>
  <si>
    <t>凶顎龍的素材。 可經由剝取獲得。 是用途廣泛、應用性佳的材質。</t>
  </si>
  <si>
    <t>凶顎龍的鱗</t>
  </si>
  <si>
    <t>貓蜥龍的進階素材。 可經由剝取獲得。 材質柔軟，常用於防具上。</t>
  </si>
  <si>
    <t>貓蜥龍的上皮</t>
  </si>
  <si>
    <t>貓蜥龍的進階素材。 可經由剝取獲得。 是用途廣泛、應用性佳的材質。</t>
  </si>
  <si>
    <t>貓蜥龍的上鱗</t>
  </si>
  <si>
    <t>貓蜥龍的素材。 可經由剝取獲得。 材質柔軟，常用於防具上。</t>
  </si>
  <si>
    <t>貓蜥龍的皮</t>
  </si>
  <si>
    <t>貓蜥龍的素材。 可經由剝取獲得。 是用途廣泛、應用性佳的材質。</t>
  </si>
  <si>
    <t>貓蜥龍的鱗</t>
  </si>
  <si>
    <t>凶豺龍的進階素材。 可經由剝取獲得。 材質柔軟，常用於防具上。</t>
  </si>
  <si>
    <t>凶豺龍的上皮</t>
  </si>
  <si>
    <t>凶豺龍的進階素材。 可經由剝取獲得。 是用途廣泛、應用性佳的材質。</t>
  </si>
  <si>
    <t>凶豺龍的上鱗</t>
  </si>
  <si>
    <t>凶豺龍的素材。 可經由剝取獲得。 材質柔軟，常用於防具上。</t>
  </si>
  <si>
    <t>凶豺龍的皮</t>
  </si>
  <si>
    <t>凶豺龍的素材。 可經由剝取獲得。 是用途廣泛、應用性佳的材質。</t>
  </si>
  <si>
    <t>凶豺龍的鱗</t>
  </si>
  <si>
    <t>突擊龍的進階素材。 可經由剝取獲得。 材質特殊，只能用於限定的裝備。</t>
  </si>
  <si>
    <t>突擊龍的尖角</t>
  </si>
  <si>
    <t>突擊龍的進階素材。 可經由剝取獲得。 材質堅硬牢固，常用於防具上。</t>
  </si>
  <si>
    <t>突擊龍的堅殼</t>
  </si>
  <si>
    <t>冠突龍的進階素材。 可經由剝取獲得。 材質堅硬牢固，常用於防具上。</t>
  </si>
  <si>
    <t>冠突龍的堅殼</t>
  </si>
  <si>
    <t>冠突龍的素材。 可經由剝取獲得。 材質特殊，只能用於限定的裝備。</t>
  </si>
  <si>
    <t>冠突龍的頭殼</t>
  </si>
  <si>
    <t>冠突龍的素材。 可經由剝取獲得。 材質堅硬牢固，常用於防具上。</t>
  </si>
  <si>
    <t>冠突龍的甲殼</t>
  </si>
  <si>
    <t>酸翼龍的進階素材。 可經由剝取獲得。 材質特殊，只能用於限定的裝備。</t>
  </si>
  <si>
    <t>酸翼龍的尖爪</t>
  </si>
  <si>
    <t>酸翼龍的進階素材。 可經由剝取獲得。 材質柔軟，常用於防具上。</t>
  </si>
  <si>
    <t>酸翼龍的上皮</t>
  </si>
  <si>
    <t>翼龍種的進階素材。 可經由剝取獲得。 材質輕巧，常用於防具上。</t>
  </si>
  <si>
    <t>翼龍的上皮</t>
  </si>
  <si>
    <t>翼龍種的素材。 可經由剝取獲得。 材質輕巧，常用於防具上。</t>
  </si>
  <si>
    <t>翼龍的皮</t>
  </si>
  <si>
    <t>咬魚的進階素材。 可經由剝取獲得。 材質堅實，常用於防具上。</t>
  </si>
  <si>
    <t>咬魚的大鬚</t>
  </si>
  <si>
    <t>咬魚的進階素材。 可經由剝取獲得。 耐水性佳，常用於防具上。</t>
  </si>
  <si>
    <t>咬魚的上皮</t>
  </si>
  <si>
    <t>咬魚的素材。 可經由剝取獲得。 材質堅實，常用於防具上。</t>
  </si>
  <si>
    <t>咬魚的鬚</t>
  </si>
  <si>
    <t>咬魚的素材。 可經由剝取獲得。 耐水性佳，常用於防具上。</t>
  </si>
  <si>
    <t>咬魚的皮</t>
  </si>
  <si>
    <t>巨甲蟲的進階素材。 可經由剝取獲得。 材質輕巧銳利，常用於武器上。</t>
  </si>
  <si>
    <t>巨甲蟲的薄羽</t>
  </si>
  <si>
    <t>巨甲蟲的進階素材。 可經由剝取獲得。 是用途廣泛、應用性佳的材質。</t>
  </si>
  <si>
    <t>巨甲蟲的堅殼</t>
  </si>
  <si>
    <t>巨甲蟲的素材。 可經由剝取獲得。 材質特殊，只能用於限定的裝備。</t>
  </si>
  <si>
    <t>巨甲蟲的頭</t>
  </si>
  <si>
    <t>巨甲蟲的素材。 可經由剝取獲得。 是用途廣泛、應用性佳的材質。</t>
  </si>
  <si>
    <t>巨甲蟲的翅膀</t>
  </si>
  <si>
    <t>巨甲蟲的甲殼</t>
  </si>
  <si>
    <t>巨蜂的進階素材。 可經由剝取獲得。 材質輕巧銳利，常用於武器上。</t>
  </si>
  <si>
    <t>巨蜂的素材。 可經由剝取獲得。 材質輕巧銳利，常用於武器上。</t>
  </si>
  <si>
    <t>巨蜂的進階素材。 可經由剝取獲得。 是用途廣泛、應用性佳的材質。</t>
  </si>
  <si>
    <t>巨蜂的堅殼</t>
  </si>
  <si>
    <t>巨蜂的素材。 可經由剝取獲得。 是用途廣泛、應用性佳的材質。</t>
  </si>
  <si>
    <t>巨蜂的甲殼</t>
  </si>
  <si>
    <t>從小型獸身上採集的進階素材。 觸感極佳的良質毛皮。 調查團也會使用的貴重素材。</t>
  </si>
  <si>
    <t>良質毛皮</t>
  </si>
  <si>
    <t>從小型獸採集到的毛皮。 有多種用途， 但主要是在泛用的衣服上加工。</t>
  </si>
  <si>
    <t>溫暖的毛皮</t>
  </si>
  <si>
    <t>菌豬的皮。包覆著苔癬。</t>
  </si>
  <si>
    <t>菌豬苔皮</t>
  </si>
  <si>
    <t>含有未知成份的 古龍種之血。 是學者們的研究對象。</t>
  </si>
  <si>
    <t>古龍之血</t>
  </si>
  <si>
    <t>長年累積在龍體內的不純物質 所形成如結石狀的東西。 是特異的物質。</t>
  </si>
  <si>
    <t>龍玉</t>
  </si>
  <si>
    <t>從鳥龍種身上採集的貴重寶玉。 與其他鳥龍種素材相比， 交易價格更高。</t>
  </si>
  <si>
    <t>鳥龍玉</t>
  </si>
  <si>
    <t>魔物的內臟器官之一。 特殊臟器中積蓄著電氣， 其電力足以匹敵高壓電流。</t>
  </si>
  <si>
    <t>電擊袋</t>
  </si>
  <si>
    <t>魔物的內臟器官之一。 袋內積蓄著電氣， 若受到衝擊就會放電。</t>
  </si>
  <si>
    <t>電氣袋</t>
  </si>
  <si>
    <t>魔物的內臟器官之一。 祕藏著強烈的冷凍效果， 一瞬間就能使周圍結冰。</t>
  </si>
  <si>
    <t>凍結袋</t>
  </si>
  <si>
    <t>魔物的內臟器官之一。 裝有超低溫的體液， 要注意使用。</t>
  </si>
  <si>
    <t>冰結袋</t>
  </si>
  <si>
    <t>魔物的內臟器官之一。 可儲存大量的水， 保水性極佳的巨大袋子。</t>
  </si>
  <si>
    <t>魔物的內臟器官之一。 可用於儲水， 保水性極佳的袋子。</t>
  </si>
  <si>
    <t>魔物的內臟器官之一。 裝滿了一接觸外在空氣 便會起火的粉塵，很危險！</t>
  </si>
  <si>
    <t>魔物的內臟器官之一。 裝滿了可燃性的粉塵， 要注意使用。</t>
  </si>
  <si>
    <t>魔物的內臟器官之一。 若是吸入累積在這裡的粉塵， 即使只有微量也會陷入昏睡狀態。</t>
  </si>
  <si>
    <t>魔物的內臟器官之一。 器官內累積含有睡眠效果的 粉塵，吸入就會昏倒。</t>
  </si>
  <si>
    <t>魔物的內臟器官之一。 積存有強力的神經性毒液， 光是觸摸到就會麻痺。</t>
  </si>
  <si>
    <t>強力麻痺袋</t>
  </si>
  <si>
    <t>魔物的內臟器官之一。 積存有神經性毒液， 中毒就會麻痺。</t>
  </si>
  <si>
    <t>麻痺袋</t>
  </si>
  <si>
    <t>魔物的內臟器官之一。 積存有高濃度毒液的袋子。 光是觸摸到都會有危險。</t>
  </si>
  <si>
    <t>猛毒袋</t>
  </si>
  <si>
    <t>魔物的內臟器官之一。 積存有致命性的毒液， 要注意使用。</t>
  </si>
  <si>
    <t>小型甲蟲種的進階素材。 萃取體液中較濃部份 所得的液體。相當濃厚。</t>
  </si>
  <si>
    <t>魔物濃液</t>
  </si>
  <si>
    <t>小型甲蟲種的素材。 只要混合蟲的消化液， 就會呈現出接著劑的效用。</t>
  </si>
  <si>
    <t>魔物體液</t>
  </si>
  <si>
    <t>小型牙龍種的進階素材。 空手直接觸碰會有點危險， 銳利度足以代替小刀。</t>
  </si>
  <si>
    <t>銳爪</t>
  </si>
  <si>
    <t>小型牙龍種的素材。 和飛龍的爪不同， 形狀較適合抓住物體。</t>
  </si>
  <si>
    <t>從古龍種的魔物採集的 骨素材。光是龍骨本身都能 感覺到那股威嚴。</t>
  </si>
  <si>
    <t>古龍骨</t>
  </si>
  <si>
    <t>從進階的大型魔物採集的 骨素材。每隻大型龍只能採得幾根的 貴重龍骨。</t>
  </si>
  <si>
    <t>堅龍骨</t>
  </si>
  <si>
    <t>從進階的大型魔物採集的 骨素材。前端尖銳，可維持素材 本身的強度加以活用。</t>
  </si>
  <si>
    <t>尖龍骨</t>
  </si>
  <si>
    <t>從大型魔物採集的骨素材。 取得不易，是強力武具加工時 不可或缺的素材。</t>
  </si>
  <si>
    <t>上龍骨</t>
  </si>
  <si>
    <t>從大型魔物採集的骨素材。 一般礦材難以尋得這麼大的尺寸， 頂級品加工時不可或缺。</t>
  </si>
  <si>
    <t>龍骨【大】</t>
  </si>
  <si>
    <t>從大型魔物採集的骨素材。 尺寸恰到好處，與鋼材及木材 都能搭配，具有超群安定感的素材。</t>
  </si>
  <si>
    <t>龍骨【中】</t>
  </si>
  <si>
    <t>在骨塚一般可採集到的骨素材。 非常便於使用， 生活及狩獵都不可或缺。</t>
  </si>
  <si>
    <t>龍骨【小】</t>
  </si>
  <si>
    <t>隨從探險隊不知道從哪裡 找來的詭異布料。 有種災厄的氛圍。</t>
  </si>
  <si>
    <t>災禍之布</t>
  </si>
  <si>
    <t>具有大角與甲殼，翅膀如 蝴蝶般美麗的神奇昆蟲。 在植生研究所等處發現的。</t>
  </si>
  <si>
    <t>大角鳳蝶</t>
  </si>
  <si>
    <t>可在龍結晶之地的骨塚 採集到的珍貴骨素材。 可判斷出是某種動物的頭骨。</t>
  </si>
  <si>
    <t>謎樣的頭骨</t>
  </si>
  <si>
    <t>可在骨塚採集到的貴重進階素材。 遙遠過往在此地逝去的龍 所留下的貴重龍骨。</t>
  </si>
  <si>
    <t>古老龍骨</t>
  </si>
  <si>
    <t>可在龍結晶之地的骨塚 採集的骨素材。令人感覺到 在無盡鬥爭倖存的生命力帶來的威壓感。</t>
  </si>
  <si>
    <t>狂亂蠻骨</t>
  </si>
  <si>
    <t>可在瘴氣之谷的骨塚 採集的骨素材。令人感覺到 抗拒殘酷環境本能的強大力量。</t>
  </si>
  <si>
    <t>可在陸珊瑚台地的骨塚 採集的骨素材。令人感覺到 千變萬化時代的質感。</t>
  </si>
  <si>
    <t>珊瑚紅骨</t>
  </si>
  <si>
    <t>可在大蟻塚荒地的骨塚 採集的骨素材。令人感覺到 歷史累積的沉重感。</t>
  </si>
  <si>
    <t>堅硬岩骨</t>
  </si>
  <si>
    <t>可在古代樹森林的骨塚 採集的骨素材。令人感覺到 原始氣息的雄偉。</t>
  </si>
  <si>
    <t>可在骨塚採集的進階素材。 加工難度低，利用其硬度 可以製作更優質的武具。</t>
  </si>
  <si>
    <t>良質硬骨</t>
  </si>
  <si>
    <t>主要在陸珊瑚台地及瘴氣之谷的 骨塚可採集到的骨素材。</t>
  </si>
  <si>
    <t>硬質骨頭</t>
  </si>
  <si>
    <t>蒸鍍在武具上提高強度的素材。 可重重提升 防具的強化值。</t>
  </si>
  <si>
    <t>重鎧玉</t>
  </si>
  <si>
    <t>蒸鍍在武具上提高強度的素材。 可大幅提升防具的強化值。</t>
  </si>
  <si>
    <t>堅鎧玉</t>
  </si>
  <si>
    <t>蒸鍍在武具上提高強度的素材。 可提升防具的強化值。</t>
  </si>
  <si>
    <t>尖鎧玉</t>
  </si>
  <si>
    <t>蒸鍍在武具上提高強度的素材。 可少量提升防具的強化值。</t>
  </si>
  <si>
    <t>上鎧玉</t>
  </si>
  <si>
    <t>蒸鍍在武具上提高強度的素材。 可些微提升防具的強化值。</t>
  </si>
  <si>
    <t>鎧玉</t>
  </si>
  <si>
    <t>作為護石素材不可或缺的石頭。 蘊含悠久感的神秘光芒， 令人感到通往未知世界的門扉。</t>
  </si>
  <si>
    <t>龍晶原石</t>
  </si>
  <si>
    <t>作為護石素材不可或缺的石頭。 夢幻般的搖曳光芒， 令人感到革命性的未來。</t>
  </si>
  <si>
    <t>作為護石素材不可或缺的石頭。 帶有自然感的溫暖光芒， 令人感到更遠的進化。</t>
  </si>
  <si>
    <t>作為護石素材不可或缺的石頭。 澄澈水面般的光芒， 令人感到無盡的可能性。</t>
  </si>
  <si>
    <t>可在龍結晶之地採掘到的貴重礦石。 只有高手工匠有能力運用， 使用到其性質的裝備都是頂級品。</t>
  </si>
  <si>
    <t>獄炎石</t>
  </si>
  <si>
    <t>亮水晶的進階素材。 具有高度稀有價值， 連工房都只會使用在重要用途上。</t>
  </si>
  <si>
    <t>採掘量稀少的貴重水晶。 硬度非常高，在工房 或製作道具之類都會使用到。</t>
  </si>
  <si>
    <t>亮水晶</t>
  </si>
  <si>
    <t>可在進階採掘到的石頭。 是新發現的素材， 可期待為加工技術帶來革新。</t>
  </si>
  <si>
    <t>龍脈結晶</t>
  </si>
  <si>
    <t>主要可在陸珊瑚台地採掘到的 石頭。作為上好的研磨材料， 在工房頗受重視。</t>
  </si>
  <si>
    <t>深海結晶</t>
  </si>
  <si>
    <t>主要可在大蟻塚荒地採掘到的 石頭。作為裝備的研磨材料， 在工房頗受重視。</t>
  </si>
  <si>
    <t>大地結晶</t>
  </si>
  <si>
    <t>在龍結晶之地採掘的礦石。 礦石內部含有可以聯繫 各種素材的神奇金屬。</t>
  </si>
  <si>
    <t>白鳩石</t>
  </si>
  <si>
    <t>可以在礦脈採掘到的進階礦石。 尚在研究中的素材，已知可 精鍊出品質相當好的金屬。</t>
  </si>
  <si>
    <t>靈鶴石</t>
  </si>
  <si>
    <t>可精鍊出金屬品質 更勝燕雀鋼的礦石。製作 堅硬裝備時不可或缺。</t>
  </si>
  <si>
    <t>輝龍石</t>
  </si>
  <si>
    <t>採掘量少於鐵礦石的礦石。 可以精鍊出優質的金屬。</t>
  </si>
  <si>
    <t>一般會採掘到的礦石。 加以精鍊可以製作出 富含泛用性的金屬。</t>
  </si>
  <si>
    <t>鐵礦石</t>
  </si>
  <si>
    <t>對巨大龍專用的鋼鐵彈丸。 沉重而搬運不易。 &lt;STYL MOJI_YELLOW_DEFAULT&gt;（補給品專用）&lt;/STYL&gt;</t>
  </si>
  <si>
    <t>大砲彈</t>
  </si>
  <si>
    <t>大型弩砲專用的拘束彈。用完即丟型， 但可連續使用。&lt;STYL MOJI_YELLOW_DEFAULT&gt;（補給品專用）&lt;/STYL&gt;</t>
  </si>
  <si>
    <t>單發式拘束彈</t>
  </si>
  <si>
    <t>大型弩砲專用的彈藥。 &lt;STYL MOJI_YELLOW_DEFAULT&gt;（補給品專用）&lt;/STYL&gt;</t>
  </si>
  <si>
    <t>弩彈</t>
  </si>
  <si>
    <t>捕獲中陷阱的魔物時， 所專用的投擲式麻醉球。 &lt;STYL MOJI_YELLOW_DEFAULT&gt;（補給品專用）&lt;/STYL&gt;</t>
  </si>
  <si>
    <t>補給專用麻醉球</t>
  </si>
  <si>
    <t>可呼叫翼龍， 返回最靠近的營地。 &lt;STYL MOJI_YELLOW_DEFAULT&gt;（補給品專用）&lt;/STYL&gt;</t>
  </si>
  <si>
    <t>補給專用回歸球</t>
  </si>
  <si>
    <t>捕獲中陷阱的魔物時， 所使用的專用小刀。裝填到投射器 後發射。&lt;STYL MOJI_YELLOW_DEFAULT&gt;（補給品專用）&lt;/STYL&gt;</t>
  </si>
  <si>
    <t>捕獲用麻醉飛刀</t>
  </si>
  <si>
    <t>會帶給對象麻痺效果的飛刀。 裝填到投射器後發射。 &lt;STYL MOJI_YELLOW_DEFAULT&gt;（補給品專用）&lt;/STYL&gt;</t>
  </si>
  <si>
    <t>麻痺飛刀</t>
  </si>
  <si>
    <t>會帶給對象睡眠效果的飛刀。 裝填到投射器後發射。 &lt;STYL MOJI_YELLOW_DEFAULT&gt;（補給品專用）&lt;/STYL&gt;</t>
  </si>
  <si>
    <t>睡眠飛刀</t>
  </si>
  <si>
    <t>會帶給對象毒效果的飛刀。 裝填到投射器後發射。 &lt;STYL MOJI_YELLOW_DEFAULT&gt;（補給品專用）&lt;/STYL&gt;</t>
  </si>
  <si>
    <t>毒飛刀</t>
  </si>
  <si>
    <t>裝填到投射器上的飛刀。 加工後可 塗抹藥品使用。&lt;STYL MOJI_YELLOW_DEFAULT&gt;（補給品專用）&lt;/STYL&gt;</t>
  </si>
  <si>
    <t>飛刀</t>
  </si>
  <si>
    <t>以投射器發射，會發出 高頻率不舒服的擾人噪音。 &lt;STYL MOJI_YELLOW_DEFAULT&gt;（補給品專用）&lt;/STYL&gt;</t>
  </si>
  <si>
    <t>補給專用音爆彈</t>
  </si>
  <si>
    <t>以投射器發射， 會發出強烈的閃光。 &lt;STYL MOJI_YELLOW_DEFAULT&gt;（補給品專用）&lt;/STYL&gt;</t>
  </si>
  <si>
    <t>補給專用閃光彈</t>
  </si>
  <si>
    <t>命中後會發出使魔物 厭惡逃跑的異臭。 &lt;STYL MOJI_YELLOW_DEFAULT&gt;（補給品專用）&lt;/STYL&gt;</t>
  </si>
  <si>
    <t>補給專用異臭彈</t>
  </si>
  <si>
    <t>暫時提高周遭對象的 防禦力。 &lt;STYL MOJI_YELLOW_DEFAULT&gt;（補給品專用）&lt;/STYL&gt;</t>
  </si>
  <si>
    <t>補給專用硬化粉塵</t>
  </si>
  <si>
    <t>暫時提高周遭對象的 攻擊力。 &lt;STYL MOJI_YELLOW_DEFAULT&gt;（補給品專用）&lt;/STYL&gt;</t>
  </si>
  <si>
    <t>補給專用鬼人粉塵</t>
  </si>
  <si>
    <t>中和周遭對象的毒並少量回復體力。 &lt;STYL MOJI_YELLOW_DEFAULT&gt;（補給品專用）&lt;/STYL&gt;</t>
  </si>
  <si>
    <t>補給專用漢方粉塵</t>
  </si>
  <si>
    <t>使獵物墜落用的地洞。 &lt;STYL MOJI_YELLOW_DEFAULT&gt;（補給品專用）&lt;/STYL&gt;</t>
  </si>
  <si>
    <t>補給專用地洞</t>
  </si>
  <si>
    <t>能夠阻止魔物行動的陷阱。 亦可用於捕獲。 &lt;STYL MOJI_YELLOW_DEFAULT&gt;（補給品專用）&lt;/STYL&gt;</t>
  </si>
  <si>
    <t>補給專用麻痺陷阱</t>
  </si>
  <si>
    <t>大爆彈桶的改良強化版。 沒寫Ｇ卻有Ｇ級的威力。 &lt;STYL MOJI_YELLOW_DEFAULT&gt;（補給品專用）&lt;/STYL&gt;</t>
  </si>
  <si>
    <t>補給專用大爆彈桶</t>
  </si>
  <si>
    <t>提升體力上限到最大， 並完全回復的藥。 &lt;STYL MOJI_YELLOW_DEFAULT&gt;（補給品專用）&lt;/STYL&gt;</t>
  </si>
  <si>
    <t>補給專用秘藥</t>
  </si>
  <si>
    <t>使用後會擴散的生命之粉， 具有療癒接觸者的能力。 &lt;STYL MOJI_YELLOW_DEFAULT&gt;（補給品專用）&lt;/STYL&gt;</t>
  </si>
  <si>
    <t>補給專用生命粉塵</t>
  </si>
  <si>
    <t>可少量回復耐力的食物。 &lt;STYL MOJI_YELLOW_DEFAULT&gt;（補給品專用）&lt;/STYL&gt;</t>
  </si>
  <si>
    <t>補給專用隨身食物</t>
  </si>
  <si>
    <t>可中量回復體力的藥。 &lt;STYL MOJI_YELLOW_DEFAULT&gt;（補給品專用）&lt;/STYL&gt;</t>
  </si>
  <si>
    <t>應急藥‧大</t>
  </si>
  <si>
    <t>可少量回復體力的藥。 &lt;STYL MOJI_YELLOW_DEFAULT&gt;（補給品專用）&lt;/STYL&gt;</t>
  </si>
  <si>
    <t>應急藥</t>
  </si>
  <si>
    <t>裝備在弓上， 可賦予箭矢爆破屬性的瓶。 最多攜帶20個。</t>
  </si>
  <si>
    <t>dummy02</t>
  </si>
  <si>
    <t>裝備在弓上， 可賦予箭矢睡眠屬性的瓶。 最多攜帶20個。</t>
  </si>
  <si>
    <t>裝備在弓上， 可賦予箭矢麻痺屬性的瓶。 最多攜帶20個。</t>
  </si>
  <si>
    <t>麻痺瓶</t>
  </si>
  <si>
    <t>裝備在弓上， 可賦予箭矢毒屬性的瓶。 最多攜帶20個。</t>
  </si>
  <si>
    <t>裝備在弓上， 可提升攻擊力的瓶。 最多攜帶50個。</t>
  </si>
  <si>
    <t>強擊瓶</t>
  </si>
  <si>
    <t>沒有任可東西的空瓶。 原封不動的話，就只是瓶子。</t>
  </si>
  <si>
    <t>裝備在弓上， 可提高近身射擊的威力， 但射程距離會衰減。</t>
  </si>
  <si>
    <t>接擊瓶</t>
  </si>
  <si>
    <t>無瓶狀態</t>
  </si>
  <si>
    <t>據說會使命中對象的皮膚 硬質化得如岩石一般的彈藥。 最多攜帶5發。</t>
  </si>
  <si>
    <t>硬化彈</t>
  </si>
  <si>
    <t>據說會給命中對象帶來 修羅般力量的彈藥。 最多攜帶5發。</t>
  </si>
  <si>
    <t>鬼人彈</t>
  </si>
  <si>
    <t>捕獲中陷阱的魔物時， 所使用的弩槍專用麻醉彈。 最多攜帶8發。</t>
  </si>
  <si>
    <t>捕獲用麻醉彈</t>
  </si>
  <si>
    <t>在命中位置飛散刀片的 切斷屬性彈藥。可以切斷尾巴。 最多攜帶30發。</t>
  </si>
  <si>
    <t>斬裂彈</t>
  </si>
  <si>
    <t>研究龍擊砲構造所製成的彈藥。 射程極短，但是擁有 壓倒性的破壞力。最多攜帶5發。</t>
  </si>
  <si>
    <t>龍擊彈</t>
  </si>
  <si>
    <t>可中量回復命中對象 體力的彈藥。 最多攜帶12發。</t>
  </si>
  <si>
    <t>LV2回復彈</t>
  </si>
  <si>
    <t>可少量回復命中對象 體力的彈藥。 最多攜帶12發。</t>
  </si>
  <si>
    <t>LV1回復彈</t>
  </si>
  <si>
    <t>奪取魔物耐力的 特殊彈藥強化版。 最多攜帶8發。</t>
  </si>
  <si>
    <t>LV2減氣彈</t>
  </si>
  <si>
    <t>奪取魔物耐力的 特殊彈藥。 最多攜帶12發。</t>
  </si>
  <si>
    <t>LV1減氣彈</t>
  </si>
  <si>
    <t>造成睡眠狀態的彈藥強化版。 視魔物不同可能需要多發。 最多攜帶8發。</t>
  </si>
  <si>
    <t>LV2睡眠彈</t>
  </si>
  <si>
    <t>造成睡眠狀態的彈藥。 視魔物不同可能需要多發。 最多攜帶12發。</t>
  </si>
  <si>
    <t>LV1睡眠彈</t>
  </si>
  <si>
    <t>造成麻痺狀態的彈藥強化版。 視魔物不同可能需要多發。 最多攜帶8發。</t>
  </si>
  <si>
    <t>LV2麻痺彈</t>
  </si>
  <si>
    <t>造成麻痺狀態的彈藥。 視魔物不同可能需要多發。 最多攜帶12發。</t>
  </si>
  <si>
    <t>LV1麻痺彈</t>
  </si>
  <si>
    <t>造成毒狀態的彈藥強化版。 視魔物不同可能需要多發。 最多攜帶12發。</t>
  </si>
  <si>
    <t>LV2毒彈</t>
  </si>
  <si>
    <t>造成毒狀態的彈藥。 視魔物不同可能需要多發。 最多攜帶12發。</t>
  </si>
  <si>
    <t>LV1毒彈</t>
  </si>
  <si>
    <t>擁有龍屬性，具備龍封力的彈藥。 對害怕龍屬性的魔物相當有效。 最多攜帶3發。</t>
  </si>
  <si>
    <t>滅龍彈</t>
  </si>
  <si>
    <t>擁有強力冰屬性的彈藥。 對怕冰的魔物相當有效。 最多攜帶60發。</t>
  </si>
  <si>
    <t>冰結彈</t>
  </si>
  <si>
    <t>擁有強力雷屬性的彈藥。 對怕雷的魔物相當有效。 最多攜帶60發。</t>
  </si>
  <si>
    <t>電擊彈</t>
  </si>
  <si>
    <t>擁有強力水屬性的彈藥。 對怕水的魔物相當有效。 最多攜帶60發。</t>
  </si>
  <si>
    <t>水冷彈</t>
  </si>
  <si>
    <t>擁有強力火屬性的彈藥。 對怕火的魔物相當有效。 最多攜帶60發。</t>
  </si>
  <si>
    <t>火炎彈</t>
  </si>
  <si>
    <t>命中時會飛散出5顆炸彈的彈藥。 必須小心不要打中夥伴。 最多3發。</t>
  </si>
  <si>
    <t>LV3擴散彈</t>
  </si>
  <si>
    <t>命中時會飛散出4顆炸彈的彈藥。 必須小心不要打中夥伴。 最多3發。</t>
  </si>
  <si>
    <t>LV2擴散彈</t>
  </si>
  <si>
    <t>命中時會飛散出3顆炸彈的彈藥。 必須小心不要打中夥伴。 最多3發。</t>
  </si>
  <si>
    <t>LV1擴散彈</t>
  </si>
  <si>
    <t>穿刺後會爆炸的彈藥。 具有驚人的威力與昏厥效果。 最多攜帶9發。</t>
  </si>
  <si>
    <t>LV3徹甲榴彈</t>
  </si>
  <si>
    <t>穿刺後會爆炸的彈藥。 具有相當高超的威力與昏厥效果。 最多攜帶9發。</t>
  </si>
  <si>
    <t>LV2徹甲榴彈</t>
  </si>
  <si>
    <t>穿刺後會爆炸的彈藥。 具有高超的威力與昏厥效果。 最多攜帶9發。</t>
  </si>
  <si>
    <t>LV1徹甲榴彈</t>
  </si>
  <si>
    <t>可攻擊大範圍的彈藥。 命中次數為散彈系最高。 最多攜帶60發。</t>
  </si>
  <si>
    <t>LV3散彈</t>
  </si>
  <si>
    <t>可攻擊大範圍的彈藥。 命中次數更勝LV1。 最多攜帶70發。</t>
  </si>
  <si>
    <t>LV2散彈</t>
  </si>
  <si>
    <t>可攻擊大範圍的彈藥。 靠近發射的話，可複數次命中目標。 最多攜帶80發。</t>
  </si>
  <si>
    <t>LV1散彈</t>
  </si>
  <si>
    <t>貫通飛行的彈藥。 命中次數為貫通彈系最高。 最多攜帶60發。</t>
  </si>
  <si>
    <t>LV3貫通彈</t>
  </si>
  <si>
    <t>持續貫通飛行的彈藥。 命中次數更勝LV1。 最多攜帶60發。</t>
  </si>
  <si>
    <t>LV2貫通彈</t>
  </si>
  <si>
    <t>持續貫通飛行的彈藥。 視魔物不同甚至可命中多次。 最多攜帶60發。</t>
  </si>
  <si>
    <t>LV1貫通彈</t>
  </si>
  <si>
    <t>使用優質火藥，提升更多威力的彈藥。 即便是單發也能發揮足夠的力量。 最多攜帶99發。</t>
  </si>
  <si>
    <t>LV3通常彈</t>
  </si>
  <si>
    <t>一般彈藥。 威力較LV1大增。 最多攜帶99發。</t>
  </si>
  <si>
    <t>LV2通常彈</t>
  </si>
  <si>
    <t>可說是入門用的彈藥。 威力不太能期待。</t>
  </si>
  <si>
    <t>LV1通常彈</t>
  </si>
  <si>
    <t>攻擊大型魔物時， 可使現金兌換率 高的道具掉落。</t>
  </si>
  <si>
    <t>盜掠衣裝</t>
  </si>
  <si>
    <t>設置煙筒，放出能提升玩家 會心率的煙。</t>
  </si>
  <si>
    <t>達人煙筒</t>
  </si>
  <si>
    <t>解除所有狀態異常， 免疫效果生效時不會陷入狀態異常。</t>
  </si>
  <si>
    <t>免疫衣裝</t>
  </si>
  <si>
    <t>以異常狀態屬性的武器攻擊命中時， 會提升給予屬性值攻擊的 發動機率。</t>
  </si>
  <si>
    <t>化合衣裝</t>
  </si>
  <si>
    <t>可追加昏厥值至大部分的攻擊。 若原本的攻擊已附帶昏厥值， 則效果提升。</t>
  </si>
  <si>
    <t>強打衣裝</t>
  </si>
  <si>
    <t>迴避行動中的無敵時間變長。 若於瞬間迴避魔物的攻擊， 即可暫時提升攻擊力。</t>
  </si>
  <si>
    <t>迴避衣裝</t>
  </si>
  <si>
    <t>跳躍時滯空時間變長， 更容易騎上魔物。 在強風吹拂的地方可以乘風移動。</t>
  </si>
  <si>
    <t>滑空衣裝</t>
  </si>
  <si>
    <t>設置煙筒，放出能使玩家 從狀態異常恢復的煙。</t>
  </si>
  <si>
    <t>解除煙筒</t>
  </si>
  <si>
    <t>減輕龍屬性的傷害。 使龍屬性異常狀態無效， 並強化武器的龍屬性。</t>
  </si>
  <si>
    <t>耐龍衣裝</t>
  </si>
  <si>
    <t>減輕雷屬性的傷害。 使雷屬性異常狀態與麻痺無效。</t>
  </si>
  <si>
    <t>耐雷衣裝</t>
  </si>
  <si>
    <t>減輕冰屬性的傷害。 使冰屬性異常狀態無效。</t>
  </si>
  <si>
    <t>耐寒衣裝</t>
  </si>
  <si>
    <t>可減輕水屬性傷害， 使泥濘狀態、水屬性異常狀態， 及深水區影響減輕甚至無效。</t>
  </si>
  <si>
    <t>耐水衣裝</t>
  </si>
  <si>
    <t>減輕火屬性的傷害。此外， 使火屬性異常狀態、爆破異常狀態、 以及炎熱地形造成的傷害無效。</t>
  </si>
  <si>
    <t>耐熱衣裝</t>
  </si>
  <si>
    <t>吸收一定量的傷害。 一旦超過吸收量上限時 即失效。</t>
  </si>
  <si>
    <t>體力衣裝</t>
  </si>
  <si>
    <t>容易成為魔物的目標， 可利用此特性將魔物 誘導至期望的地方。</t>
  </si>
  <si>
    <t>挑釁衣裝</t>
  </si>
  <si>
    <t>消除受到傷害時的反應， 可獲得風壓無效、聽覺保護、耐震， 以及減輕傷害的效果。</t>
  </si>
  <si>
    <t>不動衣裝</t>
  </si>
  <si>
    <t>設置煙筒，放出能逐漸恢復玩家 體力的煙。</t>
  </si>
  <si>
    <t>療癒煙筒</t>
  </si>
  <si>
    <t>受到高威力的攻擊時， 使傷害無效， 並自動採取迴避行動。</t>
  </si>
  <si>
    <t>轉身衣裝</t>
  </si>
  <si>
    <t>可在魔物的視野範圍內隱身 一段時間。一旦進行攻擊或 受到傷害，隱身效果即失效。</t>
  </si>
  <si>
    <t>隱身衣裝</t>
  </si>
  <si>
    <t>可以將生肉燒烤成可食用的肉， 是獵人的必須用品。</t>
  </si>
  <si>
    <t>烤肉組合</t>
  </si>
  <si>
    <t>釣魚用的道具。</t>
  </si>
  <si>
    <t>釣竿</t>
  </si>
  <si>
    <t>裝填到投射器後 使用的道具。可以捕獲 小型生物。</t>
  </si>
  <si>
    <t>捕獲用網子</t>
  </si>
  <si>
    <t>標準尺寸的砥石。 可以研磨武器， 回復武器的銳利度。</t>
  </si>
  <si>
    <t>上等爆裂龍魚的鱗片。 與火藥草調合即可精製出 大量的LV3 火藥粉。</t>
  </si>
  <si>
    <t>大爆裂鱗片</t>
  </si>
  <si>
    <t>爆裂龍魚的鱗片。 與火藥草調合即可精製出 許多LV3 火藥粉。</t>
  </si>
  <si>
    <t>爆裂鱗片</t>
  </si>
  <si>
    <t>上等破裂龍魚的鱗片。 與火藥草調合即可精製出 大量的LV2 火藥粉。</t>
  </si>
  <si>
    <t>大破裂鱗片</t>
  </si>
  <si>
    <t>破裂龍魚的鱗片。 與火藥草調合即可精製出 許多LV2 火藥粉。</t>
  </si>
  <si>
    <t>破裂鱗片</t>
  </si>
  <si>
    <t>大火藥金魚的鱗片。 與大桶調合 即可製作出大爆彈桶Ｇ。</t>
  </si>
  <si>
    <t>大火藥金魚鱗片</t>
  </si>
  <si>
    <t>火藥金魚的鱗片。 與大爆彈桶調合 即可飛躍性地提高威力。</t>
  </si>
  <si>
    <t>火藥金魚鱗片</t>
  </si>
  <si>
    <t>大刺身魚的鱗片。 吃下即可大量回復體力，並使 自然回復力UP。對裂傷狀態也有效果。</t>
  </si>
  <si>
    <t>大刺身魚鱗片</t>
  </si>
  <si>
    <t>刺身魚的鱗片。 吃下即可少量回復體力。 對裂傷狀態也有效果。</t>
  </si>
  <si>
    <t>刺身魚鱗片</t>
  </si>
  <si>
    <t>可以研磨武器的背鰭。 效果高過砥石， 運氣好的話可多次重複使用。</t>
  </si>
  <si>
    <t>堅硬竹筴魚的上鰭</t>
  </si>
  <si>
    <t>可以研磨武器的背鰭。 研磨所需次數比砥石更少， 銳利度的回復量也較大。</t>
  </si>
  <si>
    <t>堅硬竹筴魚的鰭</t>
  </si>
  <si>
    <t>優質的粉末狀火藥。 與LV1的彈藥調合 即可提升彈藥的等級。</t>
  </si>
  <si>
    <t>LV3 火藥粉</t>
  </si>
  <si>
    <t>粉末狀的火藥。 與LV1的彈藥調合 即可提升彈藥的等級。</t>
  </si>
  <si>
    <t>LV2 火藥粉</t>
  </si>
  <si>
    <t>作為大幅提高彈藥威力的火藥粉的 所需核心素材的樹果。</t>
  </si>
  <si>
    <t>發火果實</t>
  </si>
  <si>
    <t>作為提高彈藥威力的火藥粉的 核心素材的樹果。</t>
  </si>
  <si>
    <t>著火果實</t>
  </si>
  <si>
    <t>受到衝擊就會破裂的樹果。 為擴散彈的核心素材。</t>
  </si>
  <si>
    <t>擴散果實</t>
  </si>
  <si>
    <t>具有螺旋狀溝槽的樹果。 為貫通彈的核心素材。</t>
  </si>
  <si>
    <t>螺旋果實</t>
  </si>
  <si>
    <t>作為斬裂彈核心素材的樹果。</t>
  </si>
  <si>
    <t>斬裂果實</t>
  </si>
  <si>
    <t>受到衝擊就會爆炸的樹果。 為龍擊彈的核心素材。</t>
  </si>
  <si>
    <t>龍擊果實</t>
  </si>
  <si>
    <t>作為徹甲榴彈核心素材的樹果。</t>
  </si>
  <si>
    <t>爆裂果實</t>
  </si>
  <si>
    <t>像針一樣銳利的樹果。 為散彈的核心素材。</t>
  </si>
  <si>
    <t>針果實</t>
  </si>
  <si>
    <t>提升防禦力的護符。 加入了龍的素材， 更加提高護符的效果。</t>
  </si>
  <si>
    <t>守護之爪</t>
  </si>
  <si>
    <t>提升防禦力的護符。 光持有就可使皮膚硬質化 得如岩石一般。</t>
  </si>
  <si>
    <t>守護之護符</t>
  </si>
  <si>
    <t>提升攻擊力的護符。 加入了龍的素材， 更加提高護符的效果。</t>
  </si>
  <si>
    <t>提升攻擊力的護符。 光持有就可獲得如 鬼人般的力量。</t>
  </si>
  <si>
    <t>力量之護符</t>
  </si>
  <si>
    <t>可以眺望到遠方。</t>
  </si>
  <si>
    <t>望遠鏡</t>
  </si>
  <si>
    <t>投擲後會折返回來， 形狀獨特的外國武器。</t>
  </si>
  <si>
    <t>迴力標</t>
  </si>
  <si>
    <t>黃金系的魚喜愛食用， 呈糰子狀的釣餌。</t>
  </si>
  <si>
    <t>黃金糰子</t>
  </si>
  <si>
    <t>火藥金魚喜愛食用， 呈糰子狀的釣餌。</t>
  </si>
  <si>
    <t>金魚糰子</t>
  </si>
  <si>
    <t>龍魚系的魚喜愛食用， 呈糰子狀的釣餌。</t>
  </si>
  <si>
    <t>龍魚糰子</t>
  </si>
  <si>
    <t>命中後會發出使魔物 厭惡逃跑的異臭的彈藥。 需裝填到投射器後發射。</t>
  </si>
  <si>
    <t>投射器異臭彈</t>
  </si>
  <si>
    <t>散發著強烈的臭味。 為投射器異臭彈的 核心素材。</t>
  </si>
  <si>
    <t>魔物的糞</t>
  </si>
  <si>
    <t>魔物的糞的濃縮塊。 為投射器異臭彈的 核心素材。</t>
  </si>
  <si>
    <t>轉動過的糞</t>
  </si>
  <si>
    <t>能夠阻止 魔物行動的陷阱。 亦可用於捕獲。</t>
  </si>
  <si>
    <t>麻痺陷阱</t>
  </si>
  <si>
    <t>使魔物掉落的陷阱。 只要超過負荷重量 就會發動。</t>
  </si>
  <si>
    <t>地洞</t>
  </si>
  <si>
    <t>製作地洞等等 各種機關時的 必要工具。</t>
  </si>
  <si>
    <t>能夠承受相當程度重量的強韌網子。 調合地洞的必要素材。</t>
  </si>
  <si>
    <t>網子</t>
  </si>
  <si>
    <t>黏性強的蜘蛛網。 調合地洞所需網子的 必要素材。</t>
  </si>
  <si>
    <t>蜘蛛網</t>
  </si>
  <si>
    <t>大爆彈桶的改良強化版。 對付魔物的可靠道具。 Ｇ的名稱可不是蓋的。</t>
  </si>
  <si>
    <t>大爆彈桶Ｇ</t>
  </si>
  <si>
    <t>受到衝擊就會爆炸的炸彈。 威力甚大。</t>
  </si>
  <si>
    <t>大爆彈桶</t>
  </si>
  <si>
    <t>裡面什麼都沒有的大桶。 與爆藥調合就會變成炸彈。</t>
  </si>
  <si>
    <t>木桶飛彈的改良型。 需要一點技術才能成功命中。</t>
  </si>
  <si>
    <t>木桶飛彈Ｇ</t>
  </si>
  <si>
    <t>架設好就會飛向空中的 改良型炸彈。 需要一點技術才能成功命中。</t>
  </si>
  <si>
    <t>木桶飛彈</t>
  </si>
  <si>
    <t>限時型的小爆彈。</t>
  </si>
  <si>
    <t>小爆彈桶</t>
  </si>
  <si>
    <t>裡面什麼都沒有的小木桶。</t>
  </si>
  <si>
    <t>小木桶</t>
  </si>
  <si>
    <t>施加衝擊及高溫， 就會引發爆炸的危險藥品。</t>
  </si>
  <si>
    <t>爆藥</t>
  </si>
  <si>
    <t>吃下後會想睡的生肉。 可作為陷阱使用。</t>
  </si>
  <si>
    <t>吃下後會麻痺的生肉。 可作為陷阱使用。</t>
  </si>
  <si>
    <t>麻痺生肉</t>
  </si>
  <si>
    <t>吃下後會中毒的生肉。 可作為陷阱使用。</t>
  </si>
  <si>
    <t>從魔物身上剝取的肉。 可用於調合、調理或設置陷阱， 用途非常廣泛。</t>
  </si>
  <si>
    <t>可呼叫翼龍， 返回最靠近的營地。 戰鬥狀態也能使用。</t>
  </si>
  <si>
    <t>回歸球</t>
  </si>
  <si>
    <t>當場投擲出的煙霧球所噴出的煙， 內含毒素。在害蟲對策上 大受主婦們歡迎。</t>
  </si>
  <si>
    <t>毒煙霧球</t>
  </si>
  <si>
    <t>從命中地點處散發大範圍的 煙霧，遮蔽魔物的視線。</t>
  </si>
  <si>
    <t>煙霧球</t>
  </si>
  <si>
    <t>以投射器發射，會發出高頻率不舒服 的擾人噪音，對聽覺敏銳的魔物 造成行動限制。</t>
  </si>
  <si>
    <t>投射器音爆彈</t>
  </si>
  <si>
    <t>以投射器發射，發出 強烈的閃光，在眼前爆炸 即可令魔物滿眼金星。</t>
  </si>
  <si>
    <t>投射器閃光彈</t>
  </si>
  <si>
    <t>捕獲中陷阱的魔物時 專用的投擲式麻醉球。 可透過敲打地面等方式使用。</t>
  </si>
  <si>
    <t>捕獲用麻醉球</t>
  </si>
  <si>
    <t>可以將素材及藥品的效力 發揮到最大極限的藥劑。 無法單獨使用。</t>
  </si>
  <si>
    <t>增強劑</t>
  </si>
  <si>
    <t>割開就會發出強烈聲音的 魔物內臟器官。 為投射器音爆彈的核心素材。</t>
  </si>
  <si>
    <t>鳴袋</t>
  </si>
  <si>
    <t>可從部份大型魔物身上取得， 可讓特定藥品的效果倍增 的特殊萃取液。</t>
  </si>
  <si>
    <t>滋養萃取液</t>
  </si>
  <si>
    <t>可從部份魔物身上 採集到，可增加持久力的 神奇萃取液。</t>
  </si>
  <si>
    <t>急奔萃取液</t>
  </si>
  <si>
    <t>不適合作為武具的素材， 但只要與各種素材調合， 就可成為發揮驚人效果的藥物。</t>
  </si>
  <si>
    <t>精靈鹿角</t>
  </si>
  <si>
    <t>作為釣魚魚餌的昆蟲。 魚的最愛，會陸續上鉤的餌。</t>
  </si>
  <si>
    <t>陸續上鉤黃金餌</t>
  </si>
  <si>
    <t>施加衝擊就會放電的昆蟲。 調合麻痺陷阱及電擊彈的必要素材。</t>
  </si>
  <si>
    <t>雷光蟲</t>
  </si>
  <si>
    <t>據說有一千年壽命的蟲。 只要和其他道具調合， 就能將特性附加到粉塵上。</t>
  </si>
  <si>
    <t>不死蟲</t>
  </si>
  <si>
    <t>喪命時會放出強烈閃光的蟲。 為投射器閃光彈的核心素材。</t>
  </si>
  <si>
    <t>光蟲</t>
  </si>
  <si>
    <t>可促進自然治癒能力， 祕藏苦味精華的蟲。 調合許多藥物都會用到。</t>
  </si>
  <si>
    <t>苦蟲</t>
  </si>
  <si>
    <t>發出奇妙味道的香菇。 調合回歸球的必要素材。</t>
  </si>
  <si>
    <t>祕藏毒素的香菇。 可把毒添加到飛刀上。</t>
  </si>
  <si>
    <t>祕藏麻痺作用的香菇。 調合捕獲用麻醉球的必要素材。</t>
  </si>
  <si>
    <t>麻痺菇</t>
  </si>
  <si>
    <t>祕藏灼熱溫度，非常 稀有的香菇。與大爆彈桶調合 即可爆炸性地提高威力。</t>
  </si>
  <si>
    <t>鬼爆炸菇</t>
  </si>
  <si>
    <t>祕藏高溫的稀有香菇。 調合炸彈所需爆藥的必要素材。</t>
  </si>
  <si>
    <t>爆炸菇</t>
  </si>
  <si>
    <t>使用方式錯誤可能會致死的 危險香菇。調合秘藥的必要素材。</t>
  </si>
  <si>
    <t>風茄</t>
  </si>
  <si>
    <t>祕藏增強作用的香菇。 調合各種回復道具的必要素材。</t>
  </si>
  <si>
    <t>青菇</t>
  </si>
  <si>
    <t>據說是龍厭惡忌諱的果實。 調合滅龍彈的必要素材。</t>
  </si>
  <si>
    <t>屠龍果實</t>
  </si>
  <si>
    <t>能產生大量煙氣的果實。 只要與其他道具調合， 就能將特性附加到煙上。</t>
  </si>
  <si>
    <t>煙果實</t>
  </si>
  <si>
    <t>柔軟度高且強韌的草。 調合地洞所需網子 的必要素材。</t>
  </si>
  <si>
    <t>常春藤葉</t>
  </si>
  <si>
    <t>祕藏睡眠作用的草。 調合捕獲用麻醉球的必要素材。</t>
  </si>
  <si>
    <t>會釋放寒氣如冰的草。 調合冰結彈的必要素材。</t>
  </si>
  <si>
    <t>草葉裡蓄積大量水分的草。 調合水冷彈的必要素材。</t>
  </si>
  <si>
    <t>祕藏發火作用的奇草。 調合炸彈所需爆藥的必要素材。</t>
  </si>
  <si>
    <t>火藥草</t>
  </si>
  <si>
    <t>作為解毒藥核心素材的草。</t>
  </si>
  <si>
    <t>作為回復藥核心素材的草。</t>
  </si>
  <si>
    <t>藥草</t>
  </si>
  <si>
    <t>具有高營養價值的蜂蜜。 與回復藥調合即可提高 回復的效果。</t>
  </si>
  <si>
    <t>將暫時提高防禦力的粉塵 撒向四周。</t>
  </si>
  <si>
    <t>硬化粉塵</t>
  </si>
  <si>
    <t>將暫時提高攻擊力的粉塵 撒向四周。</t>
  </si>
  <si>
    <t>鬼人粉塵</t>
  </si>
  <si>
    <t>將中和毒性及少量回復體力的粉塵 撒向四周。</t>
  </si>
  <si>
    <t>漢方粉塵</t>
  </si>
  <si>
    <t>將回復體力的粉塵撒向四周。</t>
  </si>
  <si>
    <t>生命粉塵</t>
  </si>
  <si>
    <t>可暫時使皮膚硬質化得如鋼鐵一般的 強力的藥丸。</t>
  </si>
  <si>
    <t>忍耐藥丸</t>
  </si>
  <si>
    <t>據說得到的防禦力更勝 硬化藥的夢幻藥品。</t>
  </si>
  <si>
    <t>硬化藥‧大</t>
  </si>
  <si>
    <t>提升防禦力的藥。 皮膚會硬質化得 如岩石一般。</t>
  </si>
  <si>
    <t>硬化藥</t>
  </si>
  <si>
    <t>吃下後，防禦力會 暫時上升的種子。</t>
  </si>
  <si>
    <t>忍耐種子</t>
  </si>
  <si>
    <t>可暫時獲得如鬼神般的力量的 強力藥丸。</t>
  </si>
  <si>
    <t>怪力藥丸</t>
  </si>
  <si>
    <t>據說得到的攻擊力更勝 鬼人藥的夢幻藥品。</t>
  </si>
  <si>
    <t>鬼人藥‧大</t>
  </si>
  <si>
    <t>提升攻擊力的藥。 可獲得如鬼一般的力量。</t>
  </si>
  <si>
    <t>鬼人藥</t>
  </si>
  <si>
    <t>吃下後，攻擊力會 暫時上升的種子。</t>
  </si>
  <si>
    <t>怪力種子</t>
  </si>
  <si>
    <t>dummy01</t>
  </si>
  <si>
    <t>飲用後不易感到疲勞的藥。 會減低行動所需的 耐力消耗量一段時間。</t>
  </si>
  <si>
    <t>強走藥</t>
  </si>
  <si>
    <t>在調查團據點星辰製作的肉乾。 可提高自然回復力， 治癒裂傷狀態。</t>
  </si>
  <si>
    <t>星辰肉乾</t>
  </si>
  <si>
    <t>可提高自然回復力的藥。</t>
  </si>
  <si>
    <t>活力劑</t>
  </si>
  <si>
    <t>少量提升體力上限 的藥。</t>
  </si>
  <si>
    <t>微量提升體力上限 的藥。</t>
  </si>
  <si>
    <t>營養劑</t>
  </si>
  <si>
    <t>可緩和暑氣一段時間的飲料。</t>
  </si>
  <si>
    <t>冷飲</t>
  </si>
  <si>
    <t>可少量回復耐力的食物。 可以快速吃下。</t>
  </si>
  <si>
    <t>烤焦肉</t>
  </si>
  <si>
    <t>可中量回復耐力， 並使最大值不易減少。</t>
  </si>
  <si>
    <t>全熟肉</t>
  </si>
  <si>
    <t>可中量回復耐力的食物。</t>
  </si>
  <si>
    <t>半熟肉</t>
  </si>
  <si>
    <t>可少量回復耐力的食物。</t>
  </si>
  <si>
    <t>隨身食物</t>
  </si>
  <si>
    <t>可回復耐力的飲料。 睡意也會不翼而飛！</t>
  </si>
  <si>
    <t>元氣飲料</t>
  </si>
  <si>
    <t>治癒各種屬性異常狀態的果實。</t>
  </si>
  <si>
    <t>打消果實</t>
  </si>
  <si>
    <t>可回復毒狀態，並同時 微量回復體力的藥。</t>
  </si>
  <si>
    <t>漢方藥</t>
  </si>
  <si>
    <t>可回復毒狀態的藥。</t>
  </si>
  <si>
    <t>解毒藥</t>
  </si>
  <si>
    <t>提升體力與耐力上限到最大， 並完全回復的藥。</t>
  </si>
  <si>
    <t>古老的秘藥</t>
  </si>
  <si>
    <t>提升體力上限到最大， 並完全回復的藥。</t>
  </si>
  <si>
    <t>秘藥</t>
  </si>
  <si>
    <t>可回復中量體力的藥。</t>
  </si>
  <si>
    <t>回復藥‧大</t>
  </si>
  <si>
    <t>可回復少量體力的藥。</t>
  </si>
  <si>
    <t>回復藥</t>
  </si>
  <si>
    <t>－－－－－－</t>
  </si>
  <si>
    <t>‧限制時間結束‧３次力竭倒下</t>
  </si>
  <si>
    <t>討伐貝希摩斯</t>
  </si>
  <si>
    <t>來自艾歐澤亞的訪客</t>
  </si>
  <si>
    <t>受傷的魔獸貝希摩斯</t>
  </si>
  <si>
    <t>‧限制時間結束‧９次力竭倒下</t>
  </si>
  <si>
    <t>達成任務</t>
  </si>
  <si>
    <t>傳說的魔獸貝希摩斯</t>
  </si>
  <si>
    <t>討伐炎妃龍</t>
  </si>
  <si>
    <t>攪亂妃心之風</t>
  </si>
  <si>
    <t>討伐所有目標</t>
  </si>
  <si>
    <t>炎王龍與炎妃龍</t>
  </si>
  <si>
    <t>狩獵恐暴龍</t>
  </si>
  <si>
    <t>你我都是食物鏈</t>
  </si>
  <si>
    <t>順應食物鏈的趨勢！</t>
  </si>
  <si>
    <t>狩獵兩頭眩鳥</t>
  </si>
  <si>
    <t>擊退眩鳥吧！</t>
  </si>
  <si>
    <t>討伐毒妖鳥</t>
  </si>
  <si>
    <t>鬥技大會01</t>
  </si>
  <si>
    <t>鬥技大會09</t>
  </si>
  <si>
    <t>鬥技大會08</t>
  </si>
  <si>
    <t>討伐蒼火龍</t>
  </si>
  <si>
    <t>鬥技大會07</t>
  </si>
  <si>
    <t>討伐岩賊龍</t>
  </si>
  <si>
    <t>鬥技大會06</t>
  </si>
  <si>
    <t>討伐土砂龍</t>
  </si>
  <si>
    <t>鬥技大會05</t>
  </si>
  <si>
    <t>討伐眩鳥</t>
  </si>
  <si>
    <t>鬥技大會04</t>
  </si>
  <si>
    <t>討伐雌火龍</t>
  </si>
  <si>
    <t>鬥技大會03</t>
  </si>
  <si>
    <t>討伐搔鳥</t>
  </si>
  <si>
    <t>鬥技大會02</t>
  </si>
  <si>
    <t>狩獵所有目標</t>
  </si>
  <si>
    <t>在深淵之底呼喚你</t>
  </si>
  <si>
    <t>新大陸的空與花</t>
  </si>
  <si>
    <t>泥土與骨鎚的激烈大戰</t>
  </si>
  <si>
    <t>指引明路的蒼藍星</t>
  </si>
  <si>
    <t>新大陸的白風</t>
  </si>
  <si>
    <t>討伐冥燈龍</t>
  </si>
  <si>
    <t>在冥河中揭起燈火</t>
  </si>
  <si>
    <t>討伐炎王龍</t>
  </si>
  <si>
    <t>業火之瑕因緣不淺</t>
  </si>
  <si>
    <t>討伐鋼龍</t>
  </si>
  <si>
    <t>颶風之瑕因緣不淺</t>
  </si>
  <si>
    <t>討伐滅盡龍</t>
  </si>
  <si>
    <t>獄炎的牙城</t>
  </si>
  <si>
    <t>暴風之主</t>
  </si>
  <si>
    <t>噬嵐者</t>
  </si>
  <si>
    <t>討伐屍套龍</t>
  </si>
  <si>
    <t>覺醒於墓標之底</t>
  </si>
  <si>
    <t>討伐麒麟</t>
  </si>
  <si>
    <t>幻獸如是美麗</t>
  </si>
  <si>
    <t>熱沙陽炎</t>
  </si>
  <si>
    <t>剎現的荒天預感</t>
  </si>
  <si>
    <t>此聲雷鳴是天罰？亦或是祝福？</t>
  </si>
  <si>
    <t>狩獵２頭爆鱗龍</t>
  </si>
  <si>
    <t>跨越爆鱗之道</t>
  </si>
  <si>
    <t>冥底的屍套龍</t>
  </si>
  <si>
    <t>爆炎的炎王龍</t>
  </si>
  <si>
    <t>鋼鐵的鋼龍</t>
  </si>
  <si>
    <t>火與火交會者們</t>
  </si>
  <si>
    <t>狩獵爆鱗龍</t>
  </si>
  <si>
    <t>奇襲燎原爆鱗龍</t>
  </si>
  <si>
    <t>狩獵蒼火龍</t>
  </si>
  <si>
    <t>其為蒼空王者</t>
  </si>
  <si>
    <t>狩獵爆鎚龍</t>
  </si>
  <si>
    <t>爆鎚龍翻倒了！</t>
  </si>
  <si>
    <t>狩獵熔岩龍</t>
  </si>
  <si>
    <t>熔岩龍</t>
  </si>
  <si>
    <t>狩獵慘爪龍</t>
  </si>
  <si>
    <t>涼爪與慘爪的交會之處</t>
  </si>
  <si>
    <t>好戲在慘爪龍之後</t>
  </si>
  <si>
    <t>狩獵風漂龍</t>
  </si>
  <si>
    <t>狩獵櫻火龍</t>
  </si>
  <si>
    <t>台地的暴風雪是櫻色</t>
  </si>
  <si>
    <t>荒野的大大大暴動！</t>
  </si>
  <si>
    <t>狩獵黑角龍</t>
  </si>
  <si>
    <t>黑角龍鍾愛沙地</t>
  </si>
  <si>
    <t>狩獵角龍</t>
  </si>
  <si>
    <t>蒼紅亂麻</t>
  </si>
  <si>
    <t>狩獵火龍</t>
  </si>
  <si>
    <t>特殊鬥技場：黑角龍進階篇</t>
  </si>
  <si>
    <t>特殊鬥技場：角龍進階篇</t>
  </si>
  <si>
    <t>特殊鬥技場：蒼火龍進階篇</t>
  </si>
  <si>
    <t>特殊鬥技場：火龍進階篇</t>
  </si>
  <si>
    <t>特殊鬥技場：爆鎚龍進階篇</t>
  </si>
  <si>
    <t>特殊鬥技場：慘爪龍進階篇</t>
  </si>
  <si>
    <t>特殊鬥技場：風漂龍進階篇</t>
  </si>
  <si>
    <t>特殊鬥技場：櫻火龍進階篇</t>
  </si>
  <si>
    <t>渴望的黑創</t>
  </si>
  <si>
    <t>討伐奇面族１０隻</t>
  </si>
  <si>
    <t>料理長的！緊張刺激擊退委託</t>
  </si>
  <si>
    <t>狩獵岩賊龍</t>
  </si>
  <si>
    <t>討伐酸翼龍５頭</t>
  </si>
  <si>
    <t>討伐酸翼龍</t>
  </si>
  <si>
    <t>討伐突擊龍１３頭</t>
  </si>
  <si>
    <t>無法阻止急速衝刺的突擊龍</t>
  </si>
  <si>
    <t>討伐凶顎龍１０頭</t>
  </si>
  <si>
    <t>料理長的！心跳加速討伐委託</t>
  </si>
  <si>
    <t>交貨古老化石４個</t>
  </si>
  <si>
    <t>料理長的！興奮期待交貨委託</t>
  </si>
  <si>
    <t>狩獵骨鎚龍</t>
  </si>
  <si>
    <t>狩獵大凶顎龍</t>
  </si>
  <si>
    <t>用來提味的是麻痺的那傢伙</t>
  </si>
  <si>
    <t>狩獵浮空龍</t>
  </si>
  <si>
    <t>狩獵眩鳥</t>
  </si>
  <si>
    <t>狩獵蠻顎龍</t>
  </si>
  <si>
    <t>暴徒到訪荒地</t>
  </si>
  <si>
    <t>狩獵雌火龍</t>
  </si>
  <si>
    <t>狩獵泥魚龍</t>
  </si>
  <si>
    <t>狩獵毒妖鳥</t>
  </si>
  <si>
    <t>毒妖鳥潛伏荒地</t>
  </si>
  <si>
    <t>狩獵土砂龍</t>
  </si>
  <si>
    <t>狩獵搔鳥</t>
  </si>
  <si>
    <t>‧限制時間結束‧３次力竭倒下‧討伐飛雷龍</t>
  </si>
  <si>
    <t>捕獲飛雷龍</t>
  </si>
  <si>
    <t>捕獲：有如飛雷般的那個</t>
  </si>
  <si>
    <t>狩獵飛雷龍</t>
  </si>
  <si>
    <t>狩獵大凶豺龍</t>
  </si>
  <si>
    <t>‧限制時間結束‧３次力竭倒下‧誘導失敗</t>
  </si>
  <si>
    <t>誘導熔山龍</t>
  </si>
  <si>
    <t>令人懷念的落日餘暉</t>
  </si>
  <si>
    <t>特殊鬥技場：骨鎚龍進階篇</t>
  </si>
  <si>
    <t>特殊鬥技場：浮空龍進階篇</t>
  </si>
  <si>
    <t>特殊鬥技場：雌火龍進階篇</t>
  </si>
  <si>
    <t>特殊鬥技場：蠻顎龍進階篇</t>
  </si>
  <si>
    <t>特殊鬥技場：飛雷龍進階篇</t>
  </si>
  <si>
    <t>特殊鬥技場：土砂龍進階篇</t>
  </si>
  <si>
    <t>特殊鬥技場：毒妖鳥進階篇</t>
  </si>
  <si>
    <t>神秘王國的女王</t>
  </si>
  <si>
    <t>暴徒變得更粗暴了</t>
  </si>
  <si>
    <t>驚愕的！毒妖鳥！調查！</t>
  </si>
  <si>
    <t>交貨肉塊２個</t>
  </si>
  <si>
    <t>‧限制時間結束‧３次力竭倒下‧討伐慘爪龍</t>
  </si>
  <si>
    <t>捕獲慘爪龍</t>
  </si>
  <si>
    <t>捕獲：慘爪龍的生態調查</t>
  </si>
  <si>
    <t>殘忍凶爪</t>
  </si>
  <si>
    <t>蒼白之蹄的旋律</t>
  </si>
  <si>
    <t>冰結奏鳴曲</t>
  </si>
  <si>
    <t>沙上的雙角</t>
  </si>
  <si>
    <t>最強、最恐、最棒夫妻！</t>
  </si>
  <si>
    <t>王在頂點沉睡</t>
  </si>
  <si>
    <t>特殊鬥技場：角龍篇</t>
  </si>
  <si>
    <t>特殊鬥技場：火龍篇</t>
  </si>
  <si>
    <t>特殊鬥技場：慘爪龍篇</t>
  </si>
  <si>
    <t>特殊鬥技場：風漂龍篇</t>
  </si>
  <si>
    <t>熔山龍誘導作戰</t>
  </si>
  <si>
    <t>角龍為沙地之底</t>
  </si>
  <si>
    <t>火龍為森林之頂</t>
  </si>
  <si>
    <t>討伐芳翼龍５頭</t>
  </si>
  <si>
    <t>展翅的惡夢</t>
  </si>
  <si>
    <t>骨戰車前往山谷</t>
  </si>
  <si>
    <t>大凶顎龍是麻痺的香氣</t>
  </si>
  <si>
    <t>討伐巨甲蟲１４隻</t>
  </si>
  <si>
    <t>怒濤的巨甲蟲祭</t>
  </si>
  <si>
    <t>‧限制時間結束‧３次力竭倒下‧討伐浮空龍</t>
  </si>
  <si>
    <t>捕獲浮空龍</t>
  </si>
  <si>
    <t>捕獲：浮空龍的生態調查</t>
  </si>
  <si>
    <t>交貨特產藤壺鮑魚１０個</t>
  </si>
  <si>
    <t>陸之貝是否夢想深海之夢？</t>
  </si>
  <si>
    <t>輕盈飄浮的浮空龍</t>
  </si>
  <si>
    <t>來自薄暗的眩鳥</t>
  </si>
  <si>
    <t>討伐貓蜥龍１１頭</t>
  </si>
  <si>
    <t>纏繞黑暗的紅光</t>
  </si>
  <si>
    <t>女王在荒地中燃燒</t>
  </si>
  <si>
    <t>交貨飛龍的蛋２個</t>
  </si>
  <si>
    <t>我是森林的搬運工</t>
  </si>
  <si>
    <t>與蠻勇之牙對峙</t>
  </si>
  <si>
    <t>特殊鬥技場：骨鎚龍篇</t>
  </si>
  <si>
    <t>特殊鬥技場：浮空龍篇</t>
  </si>
  <si>
    <t>特殊鬥技場：雌火龍篇</t>
  </si>
  <si>
    <t>特殊鬥技場：蠻顎龍篇</t>
  </si>
  <si>
    <t>華麗獵人‧風漂龍</t>
  </si>
  <si>
    <t>狩獵骨鎚龍為粉身碎骨之戰！</t>
  </si>
  <si>
    <t>飛吧，浮空龍！</t>
  </si>
  <si>
    <t>熔山龍捕獲作戰</t>
  </si>
  <si>
    <t>‧限制時間結束‧３次力竭倒下‧討伐土砂龍</t>
  </si>
  <si>
    <t>捕獲土砂龍</t>
  </si>
  <si>
    <t>捕獲：土砂龍的生態調查</t>
  </si>
  <si>
    <t>交貨草食龍的蛋2個</t>
  </si>
  <si>
    <t>我是荒地的搬運工</t>
  </si>
  <si>
    <t>交貨小顆仙人掌２０個</t>
  </si>
  <si>
    <t>仙人掌的季節即將來臨</t>
  </si>
  <si>
    <t>潛行泥邊的泥魚龍</t>
  </si>
  <si>
    <t>滿身泥巴大突擊！</t>
  </si>
  <si>
    <t>飛雷龍飛舞之森</t>
  </si>
  <si>
    <t>調查毒妖鳥</t>
  </si>
  <si>
    <t>特殊鬥技場：飛雷龍篇</t>
  </si>
  <si>
    <t>特殊鬥技場：土砂龍篇</t>
  </si>
  <si>
    <t>特殊鬥技場：毒妖鳥篇</t>
  </si>
  <si>
    <t>森林暴徒‧蠻顎龍</t>
  </si>
  <si>
    <t>雷電奔走的飛雷龍</t>
  </si>
  <si>
    <t>險惡的沼澤</t>
  </si>
  <si>
    <t>橫衝直撞的狂徒們！？</t>
  </si>
  <si>
    <t>討伐巨蜂１４隻</t>
  </si>
  <si>
    <t>驅除荒野之蟲</t>
  </si>
  <si>
    <t>討伐咬魚７隻</t>
  </si>
  <si>
    <t>美味的魚有獠牙</t>
  </si>
  <si>
    <t>‧限制時間結束‧３次力竭倒下‧討伐搔鳥</t>
  </si>
  <si>
    <t>捕獲搔鳥</t>
  </si>
  <si>
    <t>捕獲：搔鳥的生態調查</t>
  </si>
  <si>
    <t>搔鳥是收藏家？</t>
  </si>
  <si>
    <t>來自深綠的獵食戰士</t>
  </si>
  <si>
    <t>緊急任務‧狩獵毒妖鳥</t>
  </si>
  <si>
    <t>致力於設置營地</t>
  </si>
  <si>
    <t>交貨特產茸菇２０個</t>
  </si>
  <si>
    <t>在古代樹森林中採集菇類</t>
  </si>
  <si>
    <t>討伐凶豺龍７頭</t>
  </si>
  <si>
    <t>森林惡棍</t>
  </si>
  <si>
    <t>討伐冠突龍１２頭</t>
  </si>
  <si>
    <t>突擊冠突龍！</t>
  </si>
  <si>
    <t>狩獵大凶豺龍吧</t>
  </si>
  <si>
    <t>冠突龍騷動中</t>
  </si>
  <si>
    <t>凶豺龍與古代樹森林</t>
  </si>
  <si>
    <t>otomo/wp/ot_we001</t>
  </si>
  <si>
    <t>巴魯特貓弓</t>
  </si>
  <si>
    <t>橡子貓鏟</t>
  </si>
  <si>
    <t>otomo/wp/ot_we000</t>
  </si>
  <si>
    <t>otomo/wp/ot_we042</t>
  </si>
  <si>
    <t>幽靈貓燈α</t>
  </si>
  <si>
    <t>otomo/wp/ot_we041</t>
  </si>
  <si>
    <t>阿羅哈貓烏克麗麗α</t>
  </si>
  <si>
    <t>otomo/wp/ot_we040</t>
  </si>
  <si>
    <t>隱翼龍貓杖α</t>
  </si>
  <si>
    <t>幽靈貓燈</t>
  </si>
  <si>
    <t>阿羅哈貓烏克麗麗</t>
  </si>
  <si>
    <t>隱翼龍貓杖</t>
  </si>
  <si>
    <t>otomo/wp/ot_we039</t>
  </si>
  <si>
    <t>武者貓的太刀α</t>
  </si>
  <si>
    <t>otomo/wp/ot_we038</t>
  </si>
  <si>
    <t>otomo/wp/ot_we037</t>
  </si>
  <si>
    <t>otomo/wp/ot_we036</t>
  </si>
  <si>
    <t>otomo/wp/ot_we035</t>
  </si>
  <si>
    <t>洛克飛彈α</t>
  </si>
  <si>
    <t>otomo/wp/ot_we034</t>
  </si>
  <si>
    <t>伊麗莎貓陽傘α</t>
  </si>
  <si>
    <t>otomo/wp/ot_we033</t>
  </si>
  <si>
    <t>殘虐貓暴鎚α</t>
  </si>
  <si>
    <t>otomo/wp/ot_we025</t>
  </si>
  <si>
    <t>絢輝龍貓扇α</t>
  </si>
  <si>
    <t>otomo/wp/ot_we100</t>
  </si>
  <si>
    <t>德特爾皮克</t>
  </si>
  <si>
    <t>otomo/wp/ot_we200</t>
  </si>
  <si>
    <t>otomo/wp/ot_we031</t>
  </si>
  <si>
    <t>奇面貓石器α</t>
  </si>
  <si>
    <t>otomo/wp/ot_we027</t>
  </si>
  <si>
    <t>死神貓鐮刀α</t>
  </si>
  <si>
    <t>otomo/wp/ot_we018</t>
  </si>
  <si>
    <t>神貓劍雷鳴閃α</t>
  </si>
  <si>
    <t>otomo/wp/ot_we017</t>
  </si>
  <si>
    <t>角龍貓大錘α</t>
  </si>
  <si>
    <t>otomo/wp/ot_we016</t>
  </si>
  <si>
    <t>火龍貓劍α</t>
  </si>
  <si>
    <t>otomo/wp/ot_we014</t>
  </si>
  <si>
    <t>慘爪龍貓鐮鎖α</t>
  </si>
  <si>
    <t>otomo/wp/ot_we012</t>
  </si>
  <si>
    <t>風漂龍貓劍α</t>
  </si>
  <si>
    <t>otomo/wp/ot_we030</t>
  </si>
  <si>
    <t>鈴蘭貓杖α</t>
  </si>
  <si>
    <t>otomo/wp/ot_we013</t>
  </si>
  <si>
    <t>骨鎚龍貓球α</t>
  </si>
  <si>
    <t>otomo/wp/ot_we009</t>
  </si>
  <si>
    <t>雌火龍貓細劍α</t>
  </si>
  <si>
    <t>otomo/wp/ot_we011</t>
  </si>
  <si>
    <t>浮空龍貓肉球α</t>
  </si>
  <si>
    <t>otomo/wp/ot_we008</t>
  </si>
  <si>
    <t>蠻顎龍貓骨槌α</t>
  </si>
  <si>
    <t>otomo/wp/ot_we007</t>
  </si>
  <si>
    <t>飛雷龍貓叉α</t>
  </si>
  <si>
    <t>otomo/wp/ot_we006</t>
  </si>
  <si>
    <t>泥魚龍貓劍α</t>
  </si>
  <si>
    <t>otomo/wp/ot_we005</t>
  </si>
  <si>
    <t>土砂龍貓鏈錘α</t>
  </si>
  <si>
    <t>otomo/wp/ot_we004</t>
  </si>
  <si>
    <t>毒妖鳥貓弓α</t>
  </si>
  <si>
    <t>otomo/wp/ot_we003</t>
  </si>
  <si>
    <t>搔鳥貓烏德琴α</t>
  </si>
  <si>
    <t>otomo/wp/ot_we002</t>
  </si>
  <si>
    <t>凶豺龍貓銃槌α</t>
  </si>
  <si>
    <t>otomo/wp/ot_we029</t>
  </si>
  <si>
    <t>鐵製貓長刀α</t>
  </si>
  <si>
    <t>otomo/wp/ot_we028</t>
  </si>
  <si>
    <t>骨製貓大錘α</t>
  </si>
  <si>
    <t>橡子貓鏟α</t>
  </si>
  <si>
    <t>鈴蘭貓杖</t>
  </si>
  <si>
    <t>鐵製貓長刀</t>
  </si>
  <si>
    <t>骨製貓大錘</t>
  </si>
  <si>
    <t>死神貓鐮刀</t>
  </si>
  <si>
    <t>otomo/wp/ot_we026</t>
  </si>
  <si>
    <t>爆鱗龍貓鏈錘α</t>
  </si>
  <si>
    <t>otomo/wp/ot_we024</t>
  </si>
  <si>
    <t>異國貓花束α</t>
  </si>
  <si>
    <t>otomo/wp/ot_we023</t>
  </si>
  <si>
    <t>貓魔杖＝寒風α</t>
  </si>
  <si>
    <t>otomo/wp/ot_we022</t>
  </si>
  <si>
    <t>帝王貓鎧甲α</t>
  </si>
  <si>
    <t>otomo/wp/ot_we021</t>
  </si>
  <si>
    <t>爆鎚龍貓鐵塊α</t>
  </si>
  <si>
    <t>otomo/wp/ot_we020</t>
  </si>
  <si>
    <t>熔岩龍貓鏈錘α</t>
  </si>
  <si>
    <t>otomo/wp/ot_we019</t>
  </si>
  <si>
    <t>馬格達貓傀儡α</t>
  </si>
  <si>
    <t>神貓劍雷鳴閃</t>
  </si>
  <si>
    <t>角龍貓大錘</t>
  </si>
  <si>
    <t>火龍貓劍</t>
  </si>
  <si>
    <t>otomo/wp/ot_we015</t>
  </si>
  <si>
    <t>烏爾德貓劍α</t>
  </si>
  <si>
    <t>慘爪龍貓鎖鐮</t>
  </si>
  <si>
    <t>骨鎚龍貓球</t>
  </si>
  <si>
    <t>風漂龍貓劍</t>
  </si>
  <si>
    <t>浮空龍貓肉球</t>
  </si>
  <si>
    <t>otomo/wp/ot_we010</t>
  </si>
  <si>
    <t>戰紋貓大錘α</t>
  </si>
  <si>
    <t>雌火龍貓細劍</t>
  </si>
  <si>
    <t>蠻顎龍貓骨槌</t>
  </si>
  <si>
    <t>飛雷龍貓叉</t>
  </si>
  <si>
    <t>泥魚龍貓劍</t>
  </si>
  <si>
    <t>土砂龍貓鏈錘</t>
  </si>
  <si>
    <t>毒妖鳥貓弓</t>
  </si>
  <si>
    <t>搔鳥貓烏德琴</t>
  </si>
  <si>
    <t>凶豺龍貓銃槌</t>
  </si>
  <si>
    <t>模型地址</t>
  </si>
  <si>
    <t>名称</t>
  </si>
  <si>
    <t>id</t>
  </si>
  <si>
    <t>otomo/equip/ot000</t>
  </si>
  <si>
    <t>otomo/equip/ot042</t>
  </si>
  <si>
    <t>幽靈貓罩袍</t>
  </si>
  <si>
    <t>otomo/equip/ot041</t>
  </si>
  <si>
    <t>阿羅哈貓阿羅哈</t>
  </si>
  <si>
    <t>otomo/equip/ot040</t>
  </si>
  <si>
    <t>隱翼龍貓服飾</t>
  </si>
  <si>
    <t>otomo/equip/ot001</t>
  </si>
  <si>
    <t>otomo/equip/ot039</t>
  </si>
  <si>
    <t>武者貓鎧甲α</t>
  </si>
  <si>
    <t>otomo/equip/ot038</t>
  </si>
  <si>
    <t>otomo/equip/ot037</t>
  </si>
  <si>
    <t>otomo/equip/ot036</t>
  </si>
  <si>
    <t>otomo/equip/ot035</t>
  </si>
  <si>
    <t>洛克人身體α</t>
  </si>
  <si>
    <t>otomo/equip/ot034</t>
  </si>
  <si>
    <t>伊麗莎貓胴鎧α</t>
  </si>
  <si>
    <t>otomo/equip/ot033</t>
  </si>
  <si>
    <t>殘虐貓鎧甲α</t>
  </si>
  <si>
    <t>otomo/equip/ot025</t>
  </si>
  <si>
    <t>絢輝龍貓服裝α</t>
  </si>
  <si>
    <t>otomo/equip/ot032</t>
  </si>
  <si>
    <t>otomo/equip/ot031</t>
  </si>
  <si>
    <t>奇面貓蓑衣α</t>
  </si>
  <si>
    <t>otomo/equip/ot027</t>
  </si>
  <si>
    <t>死神貓風衣α</t>
  </si>
  <si>
    <t>otomo/equip/ot018</t>
  </si>
  <si>
    <t>麒麟貓服飾α</t>
  </si>
  <si>
    <t>otomo/equip/ot017</t>
  </si>
  <si>
    <t>角龍貓鎧甲α</t>
  </si>
  <si>
    <t>otomo/equip/ot016</t>
  </si>
  <si>
    <t>火龍貓鎧甲α</t>
  </si>
  <si>
    <t>otomo/equip/ot014</t>
  </si>
  <si>
    <t>otomo/equip/ot012</t>
  </si>
  <si>
    <t>風漂龍貓鎧甲α</t>
  </si>
  <si>
    <t>otomo/equip/ot030</t>
  </si>
  <si>
    <t>瓢蟲貓上身α</t>
  </si>
  <si>
    <t>otomo/equip/ot013</t>
  </si>
  <si>
    <t>骨鎚龍貓服裝α</t>
  </si>
  <si>
    <t>otomo/equip/ot009</t>
  </si>
  <si>
    <t>雌火龍貓鎧甲α</t>
  </si>
  <si>
    <t>otomo/equip/ot011</t>
  </si>
  <si>
    <t>浮空龍貓披肩α</t>
  </si>
  <si>
    <t>otomo/equip/ot008</t>
  </si>
  <si>
    <t>蠻顎龍貓鎧甲α</t>
  </si>
  <si>
    <t>otomo/equip/ot007</t>
  </si>
  <si>
    <t>飛雷龍貓服裝α</t>
  </si>
  <si>
    <t>otomo/equip/ot006</t>
  </si>
  <si>
    <t>泥魚龍貓鎧甲α</t>
  </si>
  <si>
    <t>otomo/equip/ot005</t>
  </si>
  <si>
    <t>土砂龍貓鎧甲α</t>
  </si>
  <si>
    <t>otomo/equip/ot004</t>
  </si>
  <si>
    <t>毒妖鳥貓外袍α</t>
  </si>
  <si>
    <t>otomo/equip/ot003</t>
  </si>
  <si>
    <t>搔鳥貓服飾α</t>
  </si>
  <si>
    <t>otomo/equip/ot002</t>
  </si>
  <si>
    <t>凶豺龍貓鎧甲α</t>
  </si>
  <si>
    <t>otomo/equip/ot029</t>
  </si>
  <si>
    <t>合金貓鎧甲α</t>
  </si>
  <si>
    <t>otomo/equip/ot028</t>
  </si>
  <si>
    <t>骨製貓鎧甲α</t>
  </si>
  <si>
    <t>皮製貓服飾α</t>
  </si>
  <si>
    <t>瓢蟲貓上身</t>
  </si>
  <si>
    <t>合金貓鎧甲</t>
  </si>
  <si>
    <t>骨製貓鎧甲</t>
  </si>
  <si>
    <t>死神貓風衣</t>
  </si>
  <si>
    <t>otomo/equip/ot026</t>
  </si>
  <si>
    <t>otomo/equip/ot024</t>
  </si>
  <si>
    <t>異國貓禮服α</t>
  </si>
  <si>
    <t>otomo/equip/ot023</t>
  </si>
  <si>
    <t>鋼龍貓復仇α</t>
  </si>
  <si>
    <t>otomo/equip/ot022</t>
  </si>
  <si>
    <t>帝王貓胴鎧α</t>
  </si>
  <si>
    <t>otomo/equip/ot021</t>
  </si>
  <si>
    <t>爆鎚龍貓鎧甲α</t>
  </si>
  <si>
    <t>otomo/equip/ot020</t>
  </si>
  <si>
    <t>熔岩龍貓鎧甲α</t>
  </si>
  <si>
    <t>otomo/equip/ot019</t>
  </si>
  <si>
    <t>偉大貓服裝α</t>
  </si>
  <si>
    <t>麒麟貓服飾</t>
  </si>
  <si>
    <t>角龍貓鎧甲</t>
  </si>
  <si>
    <t>火龍貓鎧甲</t>
  </si>
  <si>
    <t>otomo/equip/ot015</t>
  </si>
  <si>
    <t>烏爾德貓骨α</t>
  </si>
  <si>
    <t>骨鎚龍貓服裝</t>
  </si>
  <si>
    <t>風漂龍貓鎧甲</t>
  </si>
  <si>
    <t>浮空龍貓披肩</t>
  </si>
  <si>
    <t>otomo/equip/ot010</t>
  </si>
  <si>
    <t>戰紋貓鎧甲α</t>
  </si>
  <si>
    <t>雌火龍貓鎧甲</t>
  </si>
  <si>
    <t>蠻顎龍貓鎧甲</t>
  </si>
  <si>
    <t>飛雷龍貓服裝</t>
  </si>
  <si>
    <t>泥魚龍貓鎧甲</t>
  </si>
  <si>
    <t>土砂龍貓鎧甲</t>
  </si>
  <si>
    <t>毒妖鳥貓外袍</t>
  </si>
  <si>
    <t>搔鳥貓服飾</t>
  </si>
  <si>
    <t>凶豺龍貓鎧甲</t>
  </si>
  <si>
    <t>皮製貓服飾</t>
  </si>
  <si>
    <t>幽靈貓頭飾</t>
  </si>
  <si>
    <t>阿羅哈貓草帽</t>
  </si>
  <si>
    <t>隱翼龍貓頭飾</t>
  </si>
  <si>
    <t>幽靈貓頭飾α</t>
  </si>
  <si>
    <t>阿羅哈貓草帽α</t>
  </si>
  <si>
    <t>隱翼龍貓頭飾α</t>
  </si>
  <si>
    <t>武者貓頭盔α</t>
  </si>
  <si>
    <t>洛克人頭飾α</t>
  </si>
  <si>
    <t>伊麗莎貓日冕短劍α</t>
  </si>
  <si>
    <t>殘虐貓頭盔α</t>
  </si>
  <si>
    <t>絢輝龍貓毛皮α</t>
  </si>
  <si>
    <t>奇面貓面具α</t>
  </si>
  <si>
    <t>死神貓頭巾α</t>
  </si>
  <si>
    <t>麒麟貓角α</t>
  </si>
  <si>
    <t>角龍貓頭盔α</t>
  </si>
  <si>
    <t>火龍貓頭盔α</t>
  </si>
  <si>
    <t>慘爪龍貓頭盔α</t>
  </si>
  <si>
    <t>風漂龍貓頭盔α</t>
  </si>
  <si>
    <t>瓢蟲貓護頭α</t>
  </si>
  <si>
    <t>骨鎚龍貓帽盔α</t>
  </si>
  <si>
    <t>雌火龍貓頭盔α</t>
  </si>
  <si>
    <t>浮空龍貓頭盔α</t>
  </si>
  <si>
    <t>蠻顎龍貓頭盔α</t>
  </si>
  <si>
    <t>飛雷龍貓頭巾α</t>
  </si>
  <si>
    <t>泥魚龍貓頭盔α</t>
  </si>
  <si>
    <t>土砂龍貓頭盔α</t>
  </si>
  <si>
    <t>毒妖鳥貓頭巾α</t>
  </si>
  <si>
    <t>搔鳥貓纏頭巾α</t>
  </si>
  <si>
    <t>凶豺龍貓頭盔α</t>
  </si>
  <si>
    <t>合金貓頭盔α</t>
  </si>
  <si>
    <t>骨製貓頭盔α</t>
  </si>
  <si>
    <t>皮製貓頭飾α</t>
  </si>
  <si>
    <t>瓢蟲貓護頭</t>
  </si>
  <si>
    <t>合金貓頭盔</t>
  </si>
  <si>
    <t>骨製貓頭盔</t>
  </si>
  <si>
    <t>死神貓頭巾</t>
  </si>
  <si>
    <t>爆鱗龍貓頭盔α</t>
  </si>
  <si>
    <t>異國貓頭紗α</t>
  </si>
  <si>
    <t>鋼龍貓綢帽α</t>
  </si>
  <si>
    <t>帝王貓日冕短劍α</t>
  </si>
  <si>
    <t>爆鎚龍貓頭盔α</t>
  </si>
  <si>
    <t>熔岩龍貓頭盔α</t>
  </si>
  <si>
    <t>偉大貓皇冠α</t>
  </si>
  <si>
    <t>麒麟貓角</t>
  </si>
  <si>
    <t>角龍貓頭盔</t>
  </si>
  <si>
    <t>火龍貓頭盔</t>
  </si>
  <si>
    <t>烏爾德貓骷髏α</t>
  </si>
  <si>
    <t>慘爪龍貓頭盔</t>
  </si>
  <si>
    <t>骨鎚龍貓帽盔</t>
  </si>
  <si>
    <t>風漂龍貓頭盔</t>
  </si>
  <si>
    <t>浮空龍貓頭盔</t>
  </si>
  <si>
    <t>戰紋貓頭盔α</t>
  </si>
  <si>
    <t>雌火龍貓頭盔</t>
  </si>
  <si>
    <t>蠻顎龍貓頭盔</t>
  </si>
  <si>
    <t>飛雷龍貓頭巾</t>
  </si>
  <si>
    <t>泥魚龍貓頭盔</t>
  </si>
  <si>
    <t>土砂龍貓頭盔</t>
  </si>
  <si>
    <t>毒妖鳥貓頭巾</t>
  </si>
  <si>
    <t>搔鳥貓纏頭巾</t>
  </si>
  <si>
    <t>凶豺龍貓頭盔</t>
  </si>
  <si>
    <t>皮製貓頭飾</t>
  </si>
  <si>
    <t>装备名</t>
  </si>
  <si>
    <t>装备id</t>
  </si>
  <si>
    <t>wp/mus/mus023</t>
  </si>
  <si>
    <t>龍魂蟲‧真</t>
  </si>
  <si>
    <t>龍魂蟲</t>
  </si>
  <si>
    <t>wp/mus/mus022</t>
  </si>
  <si>
    <t>速度平衡型打擊蟲Ⅲ</t>
  </si>
  <si>
    <t>速度平衡型打擊蟲Ⅱ</t>
  </si>
  <si>
    <t>速度平衡型打擊蟲Ⅰ</t>
  </si>
  <si>
    <t>wp/mus/mus021</t>
  </si>
  <si>
    <t>速度特化型打擊蟲Ⅲ</t>
  </si>
  <si>
    <t>速度特化型打擊蟲Ⅱ</t>
  </si>
  <si>
    <t>速度特化型打擊蟲Ⅰ</t>
  </si>
  <si>
    <t>wp/mus/mus020</t>
  </si>
  <si>
    <t>速度型打擊蟲Ⅲ</t>
  </si>
  <si>
    <t>速度型打擊蟲Ⅱ</t>
  </si>
  <si>
    <t>速度型打擊蟲Ⅰ</t>
  </si>
  <si>
    <t>wp/mus/mus019</t>
  </si>
  <si>
    <t>體力平衡型打擊蟲Ⅲ</t>
  </si>
  <si>
    <t>體力平衡型打擊蟲Ⅱ</t>
  </si>
  <si>
    <t>體力平衡型打擊蟲Ⅰ</t>
  </si>
  <si>
    <t>wp/mus/mus018</t>
  </si>
  <si>
    <t>體力特化型打擊蟲Ⅲ</t>
  </si>
  <si>
    <t>體力特化型打擊蟲Ⅱ</t>
  </si>
  <si>
    <t>體力特化型打擊蟲Ⅰ</t>
  </si>
  <si>
    <t>wp/mus/mus017</t>
  </si>
  <si>
    <t>體力型打擊蟲Ⅲ</t>
  </si>
  <si>
    <t>體力型打擊蟲Ⅱ</t>
  </si>
  <si>
    <t>體力型打擊蟲Ⅰ</t>
  </si>
  <si>
    <t>wp/mus/mus016</t>
  </si>
  <si>
    <t>威力平衡型打擊蟲Ⅲ</t>
  </si>
  <si>
    <t>威力平衡型打擊蟲Ⅱ</t>
  </si>
  <si>
    <t>威力平衡型打擊蟲Ⅰ</t>
  </si>
  <si>
    <t>wp/mus/mus015</t>
  </si>
  <si>
    <t>威力特化型打擊蟲Ⅲ</t>
  </si>
  <si>
    <t>威力特化型打擊蟲Ⅱ</t>
  </si>
  <si>
    <t>威力特化型打擊蟲Ⅰ</t>
  </si>
  <si>
    <t>wp/mus/mus014</t>
  </si>
  <si>
    <t>威力型打擊蟲Ⅲ</t>
  </si>
  <si>
    <t>威力型打擊蟲Ⅱ</t>
  </si>
  <si>
    <t>威力型打擊蟲Ⅰ</t>
  </si>
  <si>
    <t>wp/mus/mus012</t>
  </si>
  <si>
    <t>打擊蟲Ⅲ</t>
  </si>
  <si>
    <t>打擊蟲Ⅱ</t>
  </si>
  <si>
    <t>打擊蟲Ⅰ</t>
  </si>
  <si>
    <t>wp/mus/mus011</t>
  </si>
  <si>
    <t>速度平衡型切斷蟲Ⅲ</t>
  </si>
  <si>
    <t>速度平衡型切斷蟲Ⅱ</t>
  </si>
  <si>
    <t>速度平衡型切斷蟲Ⅰ</t>
  </si>
  <si>
    <t>wp/mus/mus010</t>
  </si>
  <si>
    <t>速度特化型切斷蟲Ⅲ</t>
  </si>
  <si>
    <t>速度特化型切斷蟲Ⅱ</t>
  </si>
  <si>
    <t>速度特化型切斷蟲Ⅰ</t>
  </si>
  <si>
    <t>wp/mus/mus009</t>
  </si>
  <si>
    <t>速度型切斷蟲Ⅲ</t>
  </si>
  <si>
    <t>速度型切斷蟲Ⅱ</t>
  </si>
  <si>
    <t>速度型切斷蟲Ⅰ</t>
  </si>
  <si>
    <t>wp/mus/mus008</t>
  </si>
  <si>
    <t>體力平衡型切斷蟲Ⅲ</t>
  </si>
  <si>
    <t>體力平衡型切斷蟲Ⅱ</t>
  </si>
  <si>
    <t>體力平衡型切斷蟲Ⅰ</t>
  </si>
  <si>
    <t>wp/mus/mus007</t>
  </si>
  <si>
    <t>體力特化型切斷蟲Ⅲ</t>
  </si>
  <si>
    <t>體力特化型切斷蟲Ⅱ</t>
  </si>
  <si>
    <t>體力特化型切斷蟲Ⅰ</t>
  </si>
  <si>
    <t>wp/mus/mus006</t>
  </si>
  <si>
    <t>體力型切斷蟲Ⅲ</t>
  </si>
  <si>
    <t>體力型切斷蟲Ⅱ</t>
  </si>
  <si>
    <t>體力型切斷蟲Ⅰ</t>
  </si>
  <si>
    <t>wp/mus/mus005</t>
  </si>
  <si>
    <t>威力平衡型切斷蟲Ⅲ</t>
  </si>
  <si>
    <t>威力平衡型切斷蟲Ⅱ</t>
  </si>
  <si>
    <t>威力平衡型切斷蟲Ⅰ</t>
  </si>
  <si>
    <t>wp/mus/mus004</t>
  </si>
  <si>
    <t>威力特化型切斷蟲Ⅲ</t>
  </si>
  <si>
    <t>威力特化型切斷蟲Ⅱ</t>
  </si>
  <si>
    <t>威力特化型切斷蟲Ⅰ</t>
  </si>
  <si>
    <t>wp/mus/mus003</t>
  </si>
  <si>
    <t>威力型切斷蟲Ⅲ</t>
  </si>
  <si>
    <t>威力型切斷蟲Ⅱ</t>
  </si>
  <si>
    <t>威力型切斷蟲Ⅰ</t>
  </si>
  <si>
    <t>wp/mus/mus001</t>
  </si>
  <si>
    <t>切斷蟲Ⅲ</t>
  </si>
  <si>
    <t>切斷蟲Ⅱ</t>
  </si>
  <si>
    <t>切斷蟲Ⅰ</t>
  </si>
  <si>
    <t>模型地址</t>
    <phoneticPr fontId="25" type="noConversion"/>
  </si>
  <si>
    <t>名称</t>
    <phoneticPr fontId="25" type="noConversion"/>
  </si>
  <si>
    <t>id</t>
    <phoneticPr fontId="25" type="noConversion"/>
  </si>
  <si>
    <t>wp/ham/ham018</t>
  </si>
  <si>
    <t>硬梆梆的怨氣</t>
  </si>
  <si>
    <t>硬梆梆的針山</t>
  </si>
  <si>
    <t>蒼星的太刀【舞龍】</t>
  </si>
  <si>
    <t>蒼星的太刀</t>
  </si>
  <si>
    <t>pl/f_equip/pl051_0020</t>
  </si>
  <si>
    <t>pl/m_equip/pl051_0020</t>
  </si>
  <si>
    <t>皇后護腿γ</t>
  </si>
  <si>
    <t>亞蘿伊護腿γ</t>
  </si>
  <si>
    <t>【原型】服裝‧腳部</t>
  </si>
  <si>
    <t>【追蹤者】服裝‧腳部</t>
  </si>
  <si>
    <t>蒼星之將【腿甲】α</t>
  </si>
  <si>
    <t>pl/f_equip/pl045_0020</t>
  </si>
  <si>
    <t>pl/m_equip/pl045_0020</t>
  </si>
  <si>
    <t>pl/f_equip/pl038_0020</t>
  </si>
  <si>
    <t>pl/m_equip/pl038_0020</t>
  </si>
  <si>
    <t>鑄島熔岩靴γ</t>
  </si>
  <si>
    <t>pl/f_equip/pl077_0000</t>
  </si>
  <si>
    <t>pl/m_equip/pl077_0000</t>
  </si>
  <si>
    <t>獵戶星靴α</t>
  </si>
  <si>
    <t>獵戶星靴</t>
  </si>
  <si>
    <t>【SAKURA】服裝‧腳部</t>
  </si>
  <si>
    <t>【亞蘿伊】服裝‧腳部</t>
  </si>
  <si>
    <t>【獵戶星】服裝‧腳部</t>
  </si>
  <si>
    <t>皇后腰甲γ</t>
  </si>
  <si>
    <t>亞蘿伊的腰γ</t>
  </si>
  <si>
    <t>【原型】服裝‧腰部</t>
  </si>
  <si>
    <t>【追蹤者】服裝‧腰部</t>
  </si>
  <si>
    <t>蒼星之將【腰帶】α</t>
  </si>
  <si>
    <t>鑄島熔岩脊椎γ</t>
  </si>
  <si>
    <t>獵戶星風衣α</t>
  </si>
  <si>
    <t>獵戶星風衣</t>
  </si>
  <si>
    <t>【SAKURA】服裝‧腰部</t>
  </si>
  <si>
    <t>【亞蘿伊】服裝‧腰部</t>
  </si>
  <si>
    <t>【獵戶星】服裝‧腰部</t>
  </si>
  <si>
    <t>皇后腕甲γ</t>
  </si>
  <si>
    <t>亞蘿伊腕甲γ</t>
  </si>
  <si>
    <t>【原型】服裝‧腕部</t>
  </si>
  <si>
    <t>【追蹤者】服裝‧腕部</t>
  </si>
  <si>
    <t>蒼星之將【腕甲】α</t>
  </si>
  <si>
    <t>鑄島熔岩鋼爪γ</t>
  </si>
  <si>
    <t>獵戶星腕甲α</t>
  </si>
  <si>
    <t>獵戶星腕甲</t>
  </si>
  <si>
    <t>【SAKURA】服裝‧腕部</t>
  </si>
  <si>
    <t>【亞蘿伊】服裝‧腕部</t>
  </si>
  <si>
    <t>【獵戶星】服裝‧腕部</t>
  </si>
  <si>
    <t>皇后鎧甲γ</t>
  </si>
  <si>
    <t>亞蘿伊身體γ</t>
  </si>
  <si>
    <t>【原型】服裝‧身體</t>
  </si>
  <si>
    <t>【追蹤者】服裝‧身體</t>
  </si>
  <si>
    <t>蒼星之將【鎧甲】α</t>
  </si>
  <si>
    <t>鑄島熔岩皮γ</t>
  </si>
  <si>
    <t>獵戶星服飾α</t>
  </si>
  <si>
    <t>獵戶星服飾</t>
  </si>
  <si>
    <t>【SAKURA】服裝‧身體</t>
  </si>
  <si>
    <t>【亞蘿伊】服裝‧身體</t>
  </si>
  <si>
    <t>【獵戶星】服裝‧身體</t>
  </si>
  <si>
    <t>皇后琴弦γ</t>
  </si>
  <si>
    <t>亞蘿伊面罩γ</t>
  </si>
  <si>
    <t>【搖曳鰻頭套】服裝</t>
  </si>
  <si>
    <t>【封印的眼罩】服裝</t>
  </si>
  <si>
    <t>【原型】服裝‧頭部</t>
  </si>
  <si>
    <t>【追蹤者】服裝‧頭部</t>
  </si>
  <si>
    <t>蒼星之將【頭盔】α</t>
  </si>
  <si>
    <t>鑄島熔岩頭飾γ</t>
  </si>
  <si>
    <t>獵戶星頭飾α</t>
  </si>
  <si>
    <t>獵戶星頭飾</t>
  </si>
  <si>
    <t>【SAKURA】服裝‧頭部</t>
  </si>
  <si>
    <t>【獵戶星】服裝‧頭部</t>
  </si>
  <si>
    <t>序号</t>
  </si>
  <si>
    <t>畫有布製眼罩和搖曳鰻的票。 交給調查資源管理所就會有 好事發生！？</t>
  </si>
  <si>
    <t>偽裝票Ⅱ</t>
  </si>
  <si>
    <t>上面畫有一對雌雄炎龍 共鳴模樣的票。交給 加工屋就會...？！</t>
  </si>
  <si>
    <t>炎妃龍票</t>
  </si>
  <si>
    <t>上面畫有大粗毛秧雞的票。 交給加工屋就會有 好事發生？！</t>
  </si>
  <si>
    <t>硬梆梆票</t>
  </si>
  <si>
    <t>參加星辰祭【閃耀之宴】 就能獲得的煙火。在空中 舞動，揮灑出奇幻光芒！</t>
  </si>
  <si>
    <t>煙火【閃耀】</t>
  </si>
  <si>
    <t>給予通過來自USJ考驗者 的特別素材。 散發著如奇蹟般的蒼藍色光芒。</t>
  </si>
  <si>
    <t>蒼星寶玉</t>
  </si>
  <si>
    <t>對於回應來自USJ挑戰的人 所給予的特別素材。 散發著蒼藍色的清澈光芒。</t>
  </si>
  <si>
    <t>蒼星碎片</t>
  </si>
  <si>
    <t>一張票，上面畫著超越古龍的 冥燈龍。交給加工屋後，他們會 製作別有特色的防具。</t>
  </si>
  <si>
    <t>冥燈龍票</t>
  </si>
  <si>
    <t>一張票，上面畫著蹂躪大陸的 熔山龍。交給加工屋後，他們會 製作別有特色的防具。</t>
  </si>
  <si>
    <t>熔山龍票</t>
  </si>
  <si>
    <t>參加星辰祭【閃耀之宴】 就能獲得的票券。可以用來 交換特別的裝備或煙火。</t>
  </si>
  <si>
    <t>閃耀票</t>
  </si>
  <si>
    <t>擊退絢輝龍</t>
  </si>
  <si>
    <t>地母神的奢華享宴</t>
  </si>
  <si>
    <t>只有跪拜一途</t>
  </si>
  <si>
    <t>潘朵拉的鬥技場</t>
  </si>
  <si>
    <t>烈日</t>
  </si>
  <si>
    <t>otomo/equip/ot043</t>
  </si>
  <si>
    <t>雪貓身體α</t>
  </si>
  <si>
    <t>幽靈貓罩袍α</t>
  </si>
  <si>
    <t>阿羅哈貓阿羅哈α</t>
  </si>
  <si>
    <t>隱翼龍貓服飾α</t>
  </si>
  <si>
    <t>蒼星貓鎧甲</t>
  </si>
  <si>
    <t>雪貓身體</t>
  </si>
  <si>
    <t>雪貓頭飾α</t>
  </si>
  <si>
    <t>蒼星貓頭盔</t>
  </si>
  <si>
    <t>雪貓頭飾</t>
  </si>
  <si>
    <t>otomo/wp/ot_we043</t>
  </si>
  <si>
    <t>雪貓鈴α</t>
  </si>
  <si>
    <t>雪貓鈴</t>
  </si>
  <si>
    <t>蒼星貓指揮</t>
  </si>
  <si>
    <t>英雄加護</t>
  </si>
  <si>
    <t>利刃／彈丸節約</t>
  </si>
  <si>
    <t>無屬性強化</t>
  </si>
  <si>
    <t>剛刃研磨</t>
  </si>
  <si>
    <t>防禦強化</t>
  </si>
  <si>
    <t>心眼／彈道強化</t>
  </si>
  <si>
    <t>解放弓的蓄力階段</t>
  </si>
  <si>
    <t>炎王龍之武技</t>
  </si>
  <si>
    <t>爆鱗龍之守護</t>
  </si>
  <si>
    <t>爆鎚龍之守護</t>
  </si>
  <si>
    <t>麒麟之恩寵</t>
  </si>
  <si>
    <t>蠻顎龍之鬥志</t>
  </si>
  <si>
    <t>麒麟之恩惠</t>
  </si>
  <si>
    <t>角龍之力</t>
  </si>
  <si>
    <t>火龍之力</t>
  </si>
  <si>
    <t>屍套龍之命脈</t>
  </si>
  <si>
    <t>滅盡龍之飢餓</t>
  </si>
  <si>
    <t>蠻顎龍之力</t>
  </si>
  <si>
    <t>威嚇</t>
  </si>
  <si>
    <t>龍封力強化</t>
  </si>
  <si>
    <t>滑走強化</t>
  </si>
  <si>
    <t>整備</t>
  </si>
  <si>
    <t>察覺</t>
  </si>
  <si>
    <t>追蹤達人</t>
  </si>
  <si>
    <t>瘴氣耐性</t>
  </si>
  <si>
    <t>昆蟲標本達人</t>
  </si>
  <si>
    <t>閃光強化</t>
  </si>
  <si>
    <t>適應水場</t>
  </si>
  <si>
    <t>棉花孢子草的知識</t>
  </si>
  <si>
    <t>跳躍鐵人</t>
  </si>
  <si>
    <t>蹲下移動速度UP</t>
  </si>
  <si>
    <t>導蟲反應距離UP</t>
  </si>
  <si>
    <t>減輕膽怯</t>
  </si>
  <si>
    <t>潛伏</t>
  </si>
  <si>
    <t>投射器裝填數UP</t>
  </si>
  <si>
    <t>精神抖擻</t>
  </si>
  <si>
    <t>地質學</t>
  </si>
  <si>
    <t>植生學</t>
  </si>
  <si>
    <t>指示隨從</t>
  </si>
  <si>
    <t>精靈加護</t>
  </si>
  <si>
    <t>剝取鐵人</t>
  </si>
  <si>
    <t>蜂蜜獵人</t>
  </si>
  <si>
    <t>採集達人</t>
  </si>
  <si>
    <t>搬運達人</t>
  </si>
  <si>
    <t>釣魚名人</t>
  </si>
  <si>
    <t>最愛菇類</t>
  </si>
  <si>
    <t>炸彈客</t>
  </si>
  <si>
    <t>滿足感</t>
  </si>
  <si>
    <t>道具使用強化</t>
  </si>
  <si>
    <t>廣域化</t>
  </si>
  <si>
    <t>收刀術</t>
  </si>
  <si>
    <t>防禦性能</t>
  </si>
  <si>
    <t>迴避距離UP</t>
  </si>
  <si>
    <t>迴避性能</t>
  </si>
  <si>
    <t>飢餓耐性</t>
  </si>
  <si>
    <t>耐力急速回復</t>
  </si>
  <si>
    <t>飛身躍入</t>
  </si>
  <si>
    <t>體術</t>
  </si>
  <si>
    <t>砲擊手</t>
  </si>
  <si>
    <t>砲術</t>
  </si>
  <si>
    <t>特殊射擊強化</t>
  </si>
  <si>
    <t>砲彈裝填數UP</t>
  </si>
  <si>
    <t>死裡逃生</t>
  </si>
  <si>
    <t>火場怪力</t>
  </si>
  <si>
    <t>無傷</t>
  </si>
  <si>
    <t>挑戰者</t>
  </si>
  <si>
    <t>力量解放</t>
  </si>
  <si>
    <t>飛燕</t>
  </si>
  <si>
    <t>騎乘名人</t>
  </si>
  <si>
    <t>奪取耐力</t>
  </si>
  <si>
    <t>KO術</t>
  </si>
  <si>
    <t>破壞王</t>
  </si>
  <si>
    <t>拔刀術【技】</t>
  </si>
  <si>
    <t>強化持續</t>
  </si>
  <si>
    <t>弱點特效</t>
  </si>
  <si>
    <t>超會心</t>
  </si>
  <si>
    <t>屬性解放／裝填擴充</t>
  </si>
  <si>
    <t>強擊瓶追加</t>
  </si>
  <si>
    <t>麻痺瓶追加</t>
  </si>
  <si>
    <t>散彈‧剛射強化</t>
  </si>
  <si>
    <t>貫通彈‧龍之箭強化</t>
  </si>
  <si>
    <t>通常彈‧通常箭強化</t>
  </si>
  <si>
    <t>爆破屬性強化</t>
  </si>
  <si>
    <t>睡眠屬性強化</t>
  </si>
  <si>
    <t>麻痺屬性強化</t>
  </si>
  <si>
    <t>毒屬性強化</t>
  </si>
  <si>
    <t>龍屬性攻擊強化</t>
  </si>
  <si>
    <t>雷屬性攻擊強化</t>
  </si>
  <si>
    <t>冰屬性攻擊強化</t>
  </si>
  <si>
    <t>水屬性攻擊強化</t>
  </si>
  <si>
    <t>火屬性攻擊強化</t>
  </si>
  <si>
    <t>屬性異常狀態的耐性</t>
  </si>
  <si>
    <t>龍耐性</t>
  </si>
  <si>
    <t>回復速度</t>
  </si>
  <si>
    <t>體力回復量UP</t>
  </si>
  <si>
    <t>體力增強</t>
  </si>
  <si>
    <t>防禦</t>
  </si>
  <si>
    <t>攻擊</t>
  </si>
  <si>
    <t>適應瘴氣環境</t>
  </si>
  <si>
    <t>異臭名人</t>
  </si>
  <si>
    <t>風壓耐性</t>
  </si>
  <si>
    <t>防禦力DOWN耐性</t>
  </si>
  <si>
    <t>裂傷耐性</t>
  </si>
  <si>
    <t>爆破異常狀態的耐性</t>
  </si>
  <si>
    <t>麻痺耐性</t>
  </si>
  <si>
    <t>幻化id</t>
  </si>
  <si>
    <t>黃金奇面族</t>
  </si>
  <si>
    <t>冠突龍</t>
  </si>
  <si>
    <t>×副散熱器官</t>
  </si>
  <si>
    <t>散熱器官</t>
  </si>
  <si>
    <t>響翼龍</t>
  </si>
  <si>
    <t>突擊龍</t>
  </si>
  <si>
    <t>凶顎龍</t>
  </si>
  <si>
    <t>酸翼龍</t>
  </si>
  <si>
    <t>貓蜥龍</t>
  </si>
  <si>
    <t>芳翼龍</t>
  </si>
  <si>
    <t>冠突龍♀</t>
  </si>
  <si>
    <t>行翼龍</t>
  </si>
  <si>
    <t>巨甲蟲</t>
  </si>
  <si>
    <t>精靈鹿</t>
  </si>
  <si>
    <t>背甲龍</t>
  </si>
  <si>
    <t>爆鱗龍</t>
  </si>
  <si>
    <t>絢輝龍</t>
  </si>
  <si>
    <t>岩賊龍</t>
  </si>
  <si>
    <t>屍套龍</t>
  </si>
  <si>
    <t>骨鎚龍</t>
  </si>
  <si>
    <t>慘爪龍</t>
  </si>
  <si>
    <t>大凶顎龍</t>
  </si>
  <si>
    <t>風漂龍</t>
  </si>
  <si>
    <t>浮空龍</t>
  </si>
  <si>
    <t>飛雷龍</t>
  </si>
  <si>
    <t>泥魚龍</t>
  </si>
  <si>
    <t>眩鳥</t>
  </si>
  <si>
    <t>搔鳥</t>
  </si>
  <si>
    <t>冥燈龍</t>
  </si>
  <si>
    <t>滅盡龍</t>
  </si>
  <si>
    <t>毒妖鳥</t>
  </si>
  <si>
    <t>爆鎚龍</t>
  </si>
  <si>
    <t>土砂龍</t>
  </si>
  <si>
    <t>恐暴龍</t>
  </si>
  <si>
    <t>炎王龍</t>
  </si>
  <si>
    <t>炎妃龍</t>
  </si>
  <si>
    <t>鋼龍</t>
  </si>
  <si>
    <t>123(4211.09),124(4245.33),125(4279.56)</t>
  </si>
  <si>
    <t>88(3012.81),89(3047.05),90(3081.29)</t>
  </si>
  <si>
    <t>黑角龍</t>
  </si>
  <si>
    <t>角龍</t>
  </si>
  <si>
    <t>蒼火龍</t>
  </si>
  <si>
    <t>櫻火龍</t>
  </si>
  <si>
    <t>雌火龍</t>
  </si>
  <si>
    <t>冠突龍♂</t>
  </si>
  <si>
    <t>大凶豺龍</t>
  </si>
  <si>
    <t>咬魚</t>
  </si>
  <si>
    <t>菌豬</t>
  </si>
  <si>
    <t>熔山龍</t>
  </si>
  <si>
    <t>凶豺龍</t>
  </si>
  <si>
    <t>草食龍</t>
  </si>
  <si>
    <t>火龍</t>
  </si>
  <si>
    <t>蠻顎龍</t>
  </si>
  <si>
    <t>大金冠</t>
  </si>
  <si>
    <t>小金冠</t>
  </si>
  <si>
    <t>穿心槍蓋博爾格‧真</t>
  </si>
  <si>
    <t>穿心槍蓋博爾格</t>
  </si>
  <si>
    <t>土砂龍長槍Ⅲ</t>
  </si>
  <si>
    <t>【騰龍】服裝‧腳部</t>
  </si>
  <si>
    <t>騰龍護腿α</t>
  </si>
  <si>
    <t>【潛水夫】服裝‧腳部</t>
  </si>
  <si>
    <t>【巴魯特】服裝‧腳部</t>
  </si>
  <si>
    <t>【旅團】服裝‧腳部</t>
  </si>
  <si>
    <t>【騰龍】服裝‧腰部</t>
  </si>
  <si>
    <t>騰龍腰甲α</t>
  </si>
  <si>
    <t>【潛水夫】服裝‧腰部</t>
  </si>
  <si>
    <t>【巴魯特】服裝‧腰部</t>
  </si>
  <si>
    <t>【旅團】服裝‧腰部</t>
  </si>
  <si>
    <t>【騰龍】服裝‧腕部</t>
  </si>
  <si>
    <t>騰龍腕甲α</t>
  </si>
  <si>
    <t>【潛水夫】服裝‧腕部</t>
  </si>
  <si>
    <t>【巴魯特】服裝‧腕部</t>
  </si>
  <si>
    <t>【旅團】服裝‧腕部</t>
  </si>
  <si>
    <t>【騰龍】服裝‧身體</t>
  </si>
  <si>
    <t>騰龍戰鎧α</t>
  </si>
  <si>
    <t>【潛水夫】服裝‧身體</t>
  </si>
  <si>
    <t>【巴魯特】服裝‧身體</t>
  </si>
  <si>
    <t>【旅團】服裝‧身體</t>
  </si>
  <si>
    <t>【騰龍】服裝‧頭部</t>
  </si>
  <si>
    <t>騰龍戰盔α</t>
  </si>
  <si>
    <t>【潛水夫】服裝‧頭部</t>
  </si>
  <si>
    <t>【巴魯特】服裝‧頭部</t>
  </si>
  <si>
    <t>【旅團】服裝‧頭部</t>
  </si>
  <si>
    <t>據說會映出幻影的稀有石頭。 將這東西交給調查資源管理所 就會有好事發生！？</t>
  </si>
  <si>
    <t>幻象稜晶</t>
  </si>
  <si>
    <t>從名為艾歐澤亞的異世界誤闖此地， 外型彷彿植物的不可思議生物。 一旦遭受刺激就會射出一千根針。</t>
  </si>
  <si>
    <t>仙人掌</t>
  </si>
  <si>
    <t>從名為艾歐澤亞的異世界誤闖此地， 外型彷彿植物的不可思議生物。 頭上長著數十年才開一次的夢幻之花。</t>
  </si>
  <si>
    <t>幼小仙人花</t>
  </si>
  <si>
    <t>滿溢著清澈透明的光輝， 相當不可思議的石頭。 &lt;STYL MOJI_YELLOW_DEFAULT&gt;（結算道具）&lt;/STYL&gt;</t>
  </si>
  <si>
    <t>透明的石頭</t>
  </si>
  <si>
    <t>從名為艾歐澤亞的異世界誤闖此地， 外型彷彿植物的不可思議生物。 逃跑的速度非常快。</t>
  </si>
  <si>
    <t>幼小仙人掌</t>
  </si>
  <si>
    <t>閃閃發亮的水晶碎片。 蘊含著一種名為以太的異界能量。</t>
  </si>
  <si>
    <t>以太之光的碎片</t>
  </si>
  <si>
    <t>貝希摩斯的進階素材。 結實的尾巴覆滿了健壯肌肉， 毫不容情地將弱者橫掃在地。</t>
  </si>
  <si>
    <t>魔獸的尾巴</t>
  </si>
  <si>
    <t>貝希摩斯的進階素材。 經此凶刃發出的物理攻擊， 對弱者來說足以致命。</t>
  </si>
  <si>
    <t>魔獸的裂爪</t>
  </si>
  <si>
    <t>貝希摩斯的進階素材。 散發出不祥鈍色光芒的巨大頭角， 曾經輕易撞飛過數名光之戰士。</t>
  </si>
  <si>
    <t>魔獸的大角</t>
  </si>
  <si>
    <t>貝希摩斯的進階素材。 結實的骨頭能夠產生驚人的怪力， 身經百戰的英雄也無法匹敵。</t>
  </si>
  <si>
    <t>魔獸的堅骨</t>
  </si>
  <si>
    <t>貝希摩斯的進階素材。 具有強大魔力的鬃毛， 據說可從天上召喚隕石。</t>
  </si>
  <si>
    <t>魔獸的鬃毛</t>
  </si>
  <si>
    <t>物品介绍</t>
  </si>
  <si>
    <t>物品名称</t>
  </si>
  <si>
    <t>物品id</t>
  </si>
  <si>
    <t>龍騎士之證</t>
  </si>
  <si>
    <t>FF_S_SKILL</t>
  </si>
  <si>
    <t>NANA_S_SKILL</t>
  </si>
  <si>
    <t>NANA_03_SKILL</t>
  </si>
  <si>
    <t>NANA_02_SKILL</t>
  </si>
  <si>
    <t>NANA_01_SKILL</t>
  </si>
  <si>
    <t>BLANK_UP2_SKILL</t>
  </si>
  <si>
    <t>GOJIN2_SKILL</t>
  </si>
  <si>
    <t>EXGUARD2_SKILL</t>
  </si>
  <si>
    <t>SHINGAN2_SKILL</t>
  </si>
  <si>
    <t>ARROW_CHARGE2_SKILL</t>
  </si>
  <si>
    <t>ZANSO_S_SKILL</t>
  </si>
  <si>
    <t>ZANSO_SKILL</t>
  </si>
  <si>
    <t>FUFYO_S_SKILL</t>
  </si>
  <si>
    <t>FUFYO_SKILL</t>
  </si>
  <si>
    <t>SEEKER_SKILL</t>
  </si>
  <si>
    <t>GUILDX_SKILL</t>
  </si>
  <si>
    <t>PROTECT_SKILL</t>
  </si>
  <si>
    <t>KAZANRYU_SKILL</t>
  </si>
  <si>
    <t>ZAIHO_SKILL</t>
  </si>
  <si>
    <t>MUKURO_SKILL</t>
  </si>
  <si>
    <t>KUSHA_SKILL</t>
  </si>
  <si>
    <t>TEO_SKILL</t>
  </si>
  <si>
    <t>NEWARASHI_SKILL</t>
  </si>
  <si>
    <t>DIABROS_ASHU_SKILL</t>
  </si>
  <si>
    <t>REUSU_ASHU_SKILL</t>
  </si>
  <si>
    <t>VOLGANOS_SKILL</t>
  </si>
  <si>
    <t>GANKIN_SKILL</t>
  </si>
  <si>
    <t>KIRIN_S_SKILL</t>
  </si>
  <si>
    <t>DIABROS_S_SKILL</t>
  </si>
  <si>
    <t>REUSU_S_SKILL</t>
  </si>
  <si>
    <t>DRAGONZOMBIE_S_SKILL</t>
  </si>
  <si>
    <t>NEWMAIN_S_SKILL</t>
  </si>
  <si>
    <t>NEWZYUURYU_S_SKILL</t>
  </si>
  <si>
    <t>REIA_ASHU_SKILL</t>
  </si>
  <si>
    <t>KIRIN_SKILL</t>
  </si>
  <si>
    <t>DIABROS_SKILL</t>
  </si>
  <si>
    <t>REUSU_SKILL</t>
  </si>
  <si>
    <t>DRAGONZOMBIE_SKILL</t>
  </si>
  <si>
    <t>NEWMAIN_SKILL</t>
  </si>
  <si>
    <t>NEWZYUURYU_1_SKILL</t>
  </si>
  <si>
    <t>4SOKU_SKILL</t>
  </si>
  <si>
    <t>DRASEAL_UP_SKILL</t>
  </si>
  <si>
    <t>SLIDING_UP_SKILL</t>
  </si>
  <si>
    <t>TOSSHIN_UP_SKILL</t>
  </si>
  <si>
    <t>MONOMOTI_SKILL</t>
  </si>
  <si>
    <t>RARE_POP_LOCATE_SKILL</t>
  </si>
  <si>
    <t>RARE_POP_HIT_SKILL</t>
  </si>
  <si>
    <t>SMELL_SKILL</t>
  </si>
  <si>
    <t>MIST_RESIST_SKILL</t>
  </si>
  <si>
    <t>MUSIHAGI_SKILL</t>
  </si>
  <si>
    <t>LAB_SKILL</t>
  </si>
  <si>
    <t>TAILWIND_SKILL</t>
  </si>
  <si>
    <t>FLASH_UP_SKILL</t>
  </si>
  <si>
    <t>CLIMBER_SKILL</t>
  </si>
  <si>
    <t>FISH_LOVER_SKILL</t>
  </si>
  <si>
    <t>NAGAGUTU_SKILL</t>
  </si>
  <si>
    <t>HEEL_SMOKE_SKILL</t>
  </si>
  <si>
    <t>JUMP_DISTANCE_SKILL</t>
  </si>
  <si>
    <t>SYAGAMI_SPEED_SKILL</t>
  </si>
  <si>
    <t>GUIDE_LONG_SKILL</t>
  </si>
  <si>
    <t>NOKEZORI_SKILL</t>
  </si>
  <si>
    <t>MIUSINAI_SKILL</t>
  </si>
  <si>
    <t>SLING_B_PLUS_SKILL</t>
  </si>
  <si>
    <t>KONSHIN_SKILL</t>
  </si>
  <si>
    <t>GEOLOGY_SKILL</t>
  </si>
  <si>
    <t>BOTANY_SKILL</t>
  </si>
  <si>
    <t>OTOMO_LEADER_SKILL</t>
  </si>
  <si>
    <t>BREATH_SKILL</t>
  </si>
  <si>
    <t>HAGI_IRON_SKILL</t>
  </si>
  <si>
    <t>HONEY_HUNTER_SKILL</t>
  </si>
  <si>
    <t>SAISYU_SKILL</t>
  </si>
  <si>
    <t>TRANSPORTER_SKILL</t>
  </si>
  <si>
    <t>STEAK_SKILL</t>
  </si>
  <si>
    <t>FISHING_SKILL</t>
  </si>
  <si>
    <t>KINOKO_LOVER_SKILL</t>
  </si>
  <si>
    <t>MEAT_LOVER_SKILL</t>
  </si>
  <si>
    <t>BOMBER_SKILL</t>
  </si>
  <si>
    <t>WANA_SPEED_SKILL</t>
  </si>
  <si>
    <t>TOISI_SPEED_SKILL</t>
  </si>
  <si>
    <t>HAYAGUI_SKILL</t>
  </si>
  <si>
    <t>MANZOK_SKILL</t>
  </si>
  <si>
    <t>_ITEM_UP_SKILL</t>
  </si>
  <si>
    <t>WIDE_SKILL</t>
  </si>
  <si>
    <t>NOUTOU_SPEED_SKILL</t>
  </si>
  <si>
    <t>GUARD_UP_SKILL</t>
  </si>
  <si>
    <t>AVOID_DISTANCE_SKILL</t>
  </si>
  <si>
    <t>AVOID_UP_SKILL</t>
  </si>
  <si>
    <t>HUNGER_SKILL</t>
  </si>
  <si>
    <t>STAMINA_SPEED_SKILL</t>
  </si>
  <si>
    <t>JUMP_SKILL</t>
  </si>
  <si>
    <t>GYM_SKILL</t>
  </si>
  <si>
    <t>RUNNER_SKILL</t>
  </si>
  <si>
    <t>GUNNER_SKILL</t>
  </si>
  <si>
    <t>CANNON_SKILL</t>
  </si>
  <si>
    <t>EXBULLET_UP_SKILL</t>
  </si>
  <si>
    <t>LOAD_UP_SKILL</t>
  </si>
  <si>
    <t>HUE_SKILL</t>
  </si>
  <si>
    <t>KATSU_SKILL</t>
  </si>
  <si>
    <t>SAKAURAMI_SKILL</t>
  </si>
  <si>
    <t>HUKUTU_SKILL</t>
  </si>
  <si>
    <t>KAZIBA_SKILL</t>
  </si>
  <si>
    <t>FULL_CHARGE_SKILL</t>
  </si>
  <si>
    <t>CHALLENGER_SKILL</t>
  </si>
  <si>
    <t>POWER_AWAKE_SKILL</t>
  </si>
  <si>
    <t>HIEN_SKILL</t>
  </si>
  <si>
    <t>NORI_SKILL</t>
  </si>
  <si>
    <t>STAMINA_DMG_SKILL</t>
  </si>
  <si>
    <t>KO_SKILL</t>
  </si>
  <si>
    <t>CRUSH_SKILL</t>
  </si>
  <si>
    <t>BATTO_WAZA_SKILL</t>
  </si>
  <si>
    <t>TAKUMI_SKILL</t>
  </si>
  <si>
    <t>KEEP_SKILL</t>
  </si>
  <si>
    <t>CONCENTRATION_SKILL</t>
  </si>
  <si>
    <t>LINK_ATK_SKILL</t>
  </si>
  <si>
    <t>WEAK_ATK_SKILL</t>
  </si>
  <si>
    <t>SUPER_CRI_SKILL</t>
  </si>
  <si>
    <t>CRI_SKILL</t>
  </si>
  <si>
    <t>AWAKE_SKILL</t>
  </si>
  <si>
    <t>ADD_BOMBBIN_SKILL</t>
  </si>
  <si>
    <t>ADD_STRONGBIN_SKILL</t>
  </si>
  <si>
    <t>ADD_SLEEPBIN_SKILL</t>
  </si>
  <si>
    <t>ADD_PARALYSISBIN_SKILL</t>
  </si>
  <si>
    <t>ADD_POISONBIN_SKILL</t>
  </si>
  <si>
    <t>SPREAD_UP_SKILL</t>
  </si>
  <si>
    <t>PIERCE_UP_SKILL</t>
  </si>
  <si>
    <t>NORMAL_UP_SKILL</t>
  </si>
  <si>
    <t>BLAST_ATK_SKILL</t>
  </si>
  <si>
    <t>SLEEP_ATK_SKILL</t>
  </si>
  <si>
    <t>PARALYSIS_ATK_SKILL</t>
  </si>
  <si>
    <t>POISON_ATK_SKILL</t>
  </si>
  <si>
    <t>DRAGON_ATK_SKILL</t>
  </si>
  <si>
    <t>THUNDER_ATK_SKILL</t>
  </si>
  <si>
    <t>ICE_ATK_SKILL</t>
  </si>
  <si>
    <t>WATER_ATK_SKILL</t>
  </si>
  <si>
    <t>FIRE_ATK_SKILL</t>
  </si>
  <si>
    <t>ATT_RESIST_SKILL</t>
  </si>
  <si>
    <t>DRAGON_RESIST_SKILL</t>
  </si>
  <si>
    <t>THUNDER_RESIST_SKILL</t>
  </si>
  <si>
    <t>ICE_RESIST_SKILL</t>
  </si>
  <si>
    <t>WATER_RESIST_SKILL</t>
  </si>
  <si>
    <t>FIRE_RESIST_SKILL</t>
  </si>
  <si>
    <t>HEEL_SPEED_SKILL</t>
  </si>
  <si>
    <t>HEEL_SKILL</t>
  </si>
  <si>
    <t>VIT_SKILL</t>
  </si>
  <si>
    <t>DEF_SKILL</t>
  </si>
  <si>
    <t>ATK_SKILL</t>
  </si>
  <si>
    <t>COLD_RESIST_SKILL</t>
  </si>
  <si>
    <t>熱傷害無效</t>
  </si>
  <si>
    <t>ADASKILL</t>
  </si>
  <si>
    <t>MIASMA_ADASKILL</t>
  </si>
  <si>
    <t>HEAT_RESIST_SKILL</t>
  </si>
  <si>
    <t>UNKO_SKILL</t>
  </si>
  <si>
    <t>EATHQUAKE_RESIST_SKILL</t>
  </si>
  <si>
    <t>HUUATU_SKILL</t>
  </si>
  <si>
    <t>EARPLUG_SKILL</t>
  </si>
  <si>
    <t>ANTIVIRUS_SKILL</t>
  </si>
  <si>
    <t>ATTDOWN_RESIST_SKILL</t>
  </si>
  <si>
    <t>DEFDOWN_RESIST_SKILL</t>
  </si>
  <si>
    <t>SCAR_RES_SKILL</t>
  </si>
  <si>
    <t>BOMB_RES_SKILL</t>
  </si>
  <si>
    <t>DARUMA_RESIST_SKILL</t>
  </si>
  <si>
    <t>STUN_RESIST_SKILL</t>
  </si>
  <si>
    <t>SLEEP_RESIST_SKILL</t>
  </si>
  <si>
    <t>PARALYSIS_RESIST_SKILL</t>
  </si>
  <si>
    <t>POISON_RESIST_SKILL</t>
  </si>
  <si>
    <t>NONE_SKILL</t>
  </si>
  <si>
    <t>來自異世界的訪客</t>
  </si>
  <si>
    <t>莫古利衣裝α</t>
  </si>
  <si>
    <t>莫古利頭飾α</t>
  </si>
  <si>
    <t>金陸行鳥手杖α</t>
  </si>
  <si>
    <t>EC_044</t>
  </si>
  <si>
    <t>迷你開花仙人掌</t>
  </si>
  <si>
    <t>EC_043_2</t>
  </si>
  <si>
    <t>EC_043_1</t>
  </si>
  <si>
    <t>迷你仙人掌</t>
  </si>
  <si>
    <t>EC_043</t>
  </si>
  <si>
    <t>EC_042</t>
  </si>
  <si>
    <t>金饅頭蟹的行李</t>
  </si>
  <si>
    <t>EC_041_1</t>
  </si>
  <si>
    <t>銅饅頭蟹的行李</t>
  </si>
  <si>
    <t>EC_041</t>
  </si>
  <si>
    <t>EC_040_1</t>
  </si>
  <si>
    <t>EC_040</t>
  </si>
  <si>
    <t>EC_039_1</t>
  </si>
  <si>
    <t>EC_039</t>
  </si>
  <si>
    <t>EC_038_1</t>
  </si>
  <si>
    <t>EC_038</t>
  </si>
  <si>
    <t>EC_037_3</t>
  </si>
  <si>
    <t>EC_037_2</t>
  </si>
  <si>
    <t>EC_037_1</t>
  </si>
  <si>
    <t>EC_037</t>
  </si>
  <si>
    <t>楔蟲</t>
  </si>
  <si>
    <t>EC_036</t>
  </si>
  <si>
    <t>EC_035_1</t>
  </si>
  <si>
    <t>EC_035</t>
  </si>
  <si>
    <t>EC_034_1</t>
  </si>
  <si>
    <t>EC_034</t>
  </si>
  <si>
    <t>EC_033_1</t>
  </si>
  <si>
    <t>EC_033</t>
  </si>
  <si>
    <t>佳餚蟲</t>
  </si>
  <si>
    <t>EC_032_05</t>
  </si>
  <si>
    <t>EC_032_04</t>
  </si>
  <si>
    <t>EC_032_03</t>
  </si>
  <si>
    <t>EC_032_02</t>
  </si>
  <si>
    <t>EC_032_01</t>
  </si>
  <si>
    <t>EC_031_04</t>
  </si>
  <si>
    <t>EC_031_03</t>
  </si>
  <si>
    <t>EC_031_02</t>
  </si>
  <si>
    <t>EC_031_01</t>
  </si>
  <si>
    <t>EC_031</t>
  </si>
  <si>
    <t>EC_030</t>
  </si>
  <si>
    <t>EC_029</t>
  </si>
  <si>
    <t>EC_028</t>
  </si>
  <si>
    <t>EC_027</t>
  </si>
  <si>
    <t>EC_026</t>
  </si>
  <si>
    <t>EC_025</t>
  </si>
  <si>
    <t>EC_024_01</t>
  </si>
  <si>
    <t>EC_024</t>
  </si>
  <si>
    <t>EC_023_02</t>
  </si>
  <si>
    <t>EC_023_01</t>
  </si>
  <si>
    <t>EC_023</t>
  </si>
  <si>
    <t>EC_022</t>
  </si>
  <si>
    <t>EC_021</t>
  </si>
  <si>
    <t>EC_020_01</t>
  </si>
  <si>
    <t>EC_020</t>
  </si>
  <si>
    <t>EC_019_01</t>
  </si>
  <si>
    <t>EC_019</t>
  </si>
  <si>
    <t>EC_018_02</t>
  </si>
  <si>
    <t>EC_018_01</t>
  </si>
  <si>
    <t>EC_018</t>
  </si>
  <si>
    <t>EC_017</t>
  </si>
  <si>
    <t>EC_016</t>
  </si>
  <si>
    <t>EC_015_01</t>
  </si>
  <si>
    <t>EC_015</t>
  </si>
  <si>
    <t>EC_014</t>
  </si>
  <si>
    <t>EC_013_01</t>
  </si>
  <si>
    <t>EC_013</t>
  </si>
  <si>
    <t>EC_012_03</t>
  </si>
  <si>
    <t>EC_012_02</t>
  </si>
  <si>
    <t>EC_012_01</t>
  </si>
  <si>
    <t>EC_012</t>
  </si>
  <si>
    <t>EC_011_01</t>
  </si>
  <si>
    <t>EC_011</t>
  </si>
  <si>
    <t>EC_010_01</t>
  </si>
  <si>
    <t>EC_010</t>
  </si>
  <si>
    <t>EC_009_01</t>
  </si>
  <si>
    <t>EC_009</t>
  </si>
  <si>
    <t>EC_008_01</t>
  </si>
  <si>
    <t>EC_008</t>
  </si>
  <si>
    <t>EC_007_01</t>
  </si>
  <si>
    <t>EC_007</t>
  </si>
  <si>
    <t>EC_006_01</t>
  </si>
  <si>
    <t>EC_006</t>
  </si>
  <si>
    <t>EC_005_03</t>
  </si>
  <si>
    <t>EC_005_02</t>
  </si>
  <si>
    <t>EC_005_01</t>
  </si>
  <si>
    <t>EC_005</t>
  </si>
  <si>
    <t>EC_004</t>
  </si>
  <si>
    <t>EC_003_01</t>
  </si>
  <si>
    <t>EC_003</t>
  </si>
  <si>
    <t>EC_002_01</t>
  </si>
  <si>
    <t>EC_002</t>
  </si>
  <si>
    <t>EC_001_01</t>
  </si>
  <si>
    <t>EC_001</t>
  </si>
  <si>
    <t>小动物id</t>
    <phoneticPr fontId="24" type="noConversion"/>
  </si>
  <si>
    <t>小动物名称</t>
    <phoneticPr fontId="24" type="noConversion"/>
  </si>
  <si>
    <t>前往任務時天氣容易變差。</t>
  </si>
  <si>
    <t>貓的天氣預報</t>
  </si>
  <si>
    <t>探索時更容易取得調查報告。</t>
  </si>
  <si>
    <t>貓的探索好天氣</t>
  </si>
  <si>
    <t>力竭倒下時， 回復區域內同伴們的體力。</t>
  </si>
  <si>
    <t>貓的後面交給你們了！</t>
  </si>
  <si>
    <t>更容易吸引魔物注意， 成為攻擊的目標。</t>
  </si>
  <si>
    <t>貓的吸引仇恨好手</t>
  </si>
  <si>
    <t>任務成員中不論是誰， 只有在第１次力竭倒下時， 不納入報酬金結算。</t>
  </si>
  <si>
    <t>貓的報酬金保險</t>
  </si>
  <si>
    <t>執行動作「坐下」一段時間， 可使攻擊力暫時上升。</t>
  </si>
  <si>
    <t>貓的休息術</t>
  </si>
  <si>
    <t>更容易釣到魚。</t>
  </si>
  <si>
    <t>貓的釣魚好手</t>
  </si>
  <si>
    <t>不會坐倒在地上。</t>
  </si>
  <si>
    <t>貓的堅定不移術</t>
  </si>
  <si>
    <t>用完餐後，一段時間內 攻擊力與防禦力提升。</t>
  </si>
  <si>
    <t>貓的短期催眠術</t>
  </si>
  <si>
    <t>使隨從的成長加快。</t>
  </si>
  <si>
    <t>貓的隨從指導術</t>
  </si>
  <si>
    <t>大型魔物更容易出現。</t>
  </si>
  <si>
    <t>貓的放馬過來</t>
  </si>
  <si>
    <t>被擊飛時能夠立刻調整姿勢站穩。</t>
  </si>
  <si>
    <t>貓的受身術</t>
  </si>
  <si>
    <t>減輕或無效因地形造成的傷害及異常狀態。</t>
  </si>
  <si>
    <t>貓的長靴術</t>
  </si>
  <si>
    <t>防禦力DOWN的效果時間減半， 屬性異常狀態更快恢復。</t>
  </si>
  <si>
    <t>貓的理毛好手</t>
  </si>
  <si>
    <t>魔物於身中投射器異臭彈後更容易逃跑。</t>
  </si>
  <si>
    <t>貓的異臭球達人</t>
  </si>
  <si>
    <t>當體力在一定程度以上時， 即使承受了超過體力的傷害， 也不因此而耗盡體力（１次）。</t>
  </si>
  <si>
    <t>貓的大毅力</t>
  </si>
  <si>
    <t>弩砲的傷害、徹甲榴彈的爆炸， 以及銃槍的砲擊威力上升。</t>
  </si>
  <si>
    <t>貓的砲擊術</t>
  </si>
  <si>
    <t>任務完成時， 報酬金額增加。</t>
  </si>
  <si>
    <t>招財貓的財運</t>
  </si>
  <si>
    <t>更容易讓魔物 陷入昏厥狀態。</t>
  </si>
  <si>
    <t>貓的KO術</t>
  </si>
  <si>
    <t>力竭倒下，料理效果也不會消失。</t>
  </si>
  <si>
    <t>貓的贈品術</t>
  </si>
  <si>
    <t>攻擊被彈開時， 再次攻擊的攻擊力會上升。</t>
  </si>
  <si>
    <t>貓的蠻幹術</t>
  </si>
  <si>
    <t>從高處跳躍落地時， 不需要雙手撐地緩衝。</t>
  </si>
  <si>
    <t>貓的著地術</t>
  </si>
  <si>
    <t>剝取中即使遭受攻擊， 也不會後仰。</t>
  </si>
  <si>
    <t>貓的解體鐵人</t>
  </si>
  <si>
    <t>被牆壁藤蔓纏住時，即使遭受 攻擊，在一定程度以內可以忍受。</t>
  </si>
  <si>
    <t>貓的緊抓不放鐵人</t>
  </si>
  <si>
    <t>迴避被牆壁藤蔓纏住 的行動所需的耐力消耗量減少。</t>
  </si>
  <si>
    <t>貓的攀爬藤蔓達人</t>
  </si>
  <si>
    <t>彈藥造成的傷害提升， 但射擊時彈道偏移增加。</t>
  </si>
  <si>
    <t>貓的粗暴射擊</t>
  </si>
  <si>
    <t>延長從倒地後爬起時的 無敵時間。</t>
  </si>
  <si>
    <t>貓的起身術【小】</t>
  </si>
  <si>
    <t>大幅延長倒地後爬起的 無敵時間。</t>
  </si>
  <si>
    <t>貓的起身術【大】</t>
  </si>
  <si>
    <t>結算時， 取得的調查點數增加。</t>
  </si>
  <si>
    <t>貓的換算術</t>
  </si>
  <si>
    <t>任務中出現的大型魔物 容易變得比較弱。</t>
  </si>
  <si>
    <t>貓的弱小招來！</t>
  </si>
  <si>
    <t>搬運中即使遭受攻擊 也不會後仰。</t>
  </si>
  <si>
    <t>貓的搬運鐵人</t>
  </si>
  <si>
    <t>搬運中使用衝刺時的 耐力消耗量減少。</t>
  </si>
  <si>
    <t>貓的宅配術</t>
  </si>
  <si>
    <t>逃離大型魔物時的 耐力消耗量減少。</t>
  </si>
  <si>
    <t>貓的逃走術</t>
  </si>
  <si>
    <t>攻擊遭彈開時， 銳利度的消耗降低。</t>
  </si>
  <si>
    <t>貓的彈武好手</t>
  </si>
  <si>
    <t>以任務報酬所取得的道具數量 容易變多。</t>
  </si>
  <si>
    <t>招財貓的幸運</t>
  </si>
  <si>
    <t>增加通常彈、通常箭造成的傷害。</t>
  </si>
  <si>
    <t>貓的射擊術</t>
  </si>
  <si>
    <t>縮短採集點重新出現 的時間。</t>
  </si>
  <si>
    <t>貓的收穫祭</t>
  </si>
  <si>
    <t>低機率減少玩家 遭受的傷害。</t>
  </si>
  <si>
    <t>貓的防禦術【小】</t>
  </si>
  <si>
    <t>減少玩家 遭受高機率的傷害。</t>
  </si>
  <si>
    <t>貓的防禦術【大】</t>
  </si>
  <si>
    <t>狀態異常攻擊的性能增強。</t>
  </si>
  <si>
    <t>貓的特殊攻擊術</t>
  </si>
  <si>
    <t>大爆彈桶可強化為 大爆彈桶Ｇ。</t>
  </si>
  <si>
    <t>貓的火藥術</t>
  </si>
  <si>
    <t>進行迴避等等固定消耗耐力的 行動時，所需的耐力消耗量減少。</t>
  </si>
  <si>
    <t>貓的體術</t>
  </si>
  <si>
    <t>體力回復量大幅提升。</t>
  </si>
  <si>
    <t>貓的醫療術</t>
  </si>
  <si>
    <t>剝取次數 很少會增加。</t>
  </si>
  <si>
    <t>貓的解體術【小】</t>
  </si>
  <si>
    <t>剝取次數有時會增加。</t>
  </si>
  <si>
    <t>貓的解體術【大】</t>
  </si>
  <si>
    <t>殘留微薄的體力時， 攻擊力大幅上升。</t>
  </si>
  <si>
    <t>貓的火場怪力</t>
  </si>
  <si>
    <t>更容易騎乘魔物。</t>
  </si>
  <si>
    <t>貓的騎乘好手</t>
  </si>
  <si>
    <t>容易縮短研磨所需時間。</t>
  </si>
  <si>
    <t>貓的研磨術</t>
  </si>
  <si>
    <t>猫饭技能介绍</t>
  </si>
  <si>
    <t>猫饭技能名</t>
  </si>
  <si>
    <t>猫饭技能id</t>
  </si>
  <si>
    <t>生產外觀裝備【搖曳鰻頭套】</t>
  </si>
  <si>
    <t>生產外觀裝備【封印的眼罩】</t>
  </si>
  <si>
    <t>生產外觀裝備【獵戶星】</t>
  </si>
  <si>
    <t>生產外觀裝備【追蹤者】</t>
  </si>
  <si>
    <t>生產外觀裝備【原型】</t>
  </si>
  <si>
    <t>生產外觀裝備【艾路頭套】</t>
  </si>
  <si>
    <t>生產外觀裝備【菌豬頭套】</t>
  </si>
  <si>
    <t>生產外觀裝備【收穫】</t>
  </si>
  <si>
    <t>生產外觀裝備【公會十字】</t>
  </si>
  <si>
    <t>生產外觀裝備【騰龍】</t>
  </si>
  <si>
    <t>生產外觀裝備【但丁】</t>
  </si>
  <si>
    <t>生產外觀裝備【蝴蝶】</t>
  </si>
  <si>
    <t>生產外觀裝備【墨鏡】</t>
  </si>
  <si>
    <t>生產外觀裝備【潛水夫】</t>
  </si>
  <si>
    <t>生產外觀裝備【死神】</t>
  </si>
  <si>
    <t>生產外觀裝備【巴魯特】</t>
  </si>
  <si>
    <t>生產外觀裝備【旅團】</t>
  </si>
  <si>
    <t>生產外觀裝備【譽】：腳部</t>
  </si>
  <si>
    <t>生產外觀裝備【譽】：腰部</t>
  </si>
  <si>
    <t>生產外觀裝備【譽】：腕部</t>
  </si>
  <si>
    <t>生產外觀裝備【譽】：身體</t>
  </si>
  <si>
    <t>生產外觀裝備【譽】：頭部</t>
  </si>
  <si>
    <t>生產外觀裝備【寂】：腳部</t>
  </si>
  <si>
    <t>生產外觀裝備【寂】：腰部</t>
  </si>
  <si>
    <t>生產外觀裝備【寂】：腕部</t>
  </si>
  <si>
    <t>生產外觀裝備【寂】：身體</t>
  </si>
  <si>
    <t>生產外觀裝備【寂】：頭部</t>
  </si>
  <si>
    <t>取得回復藥‧大</t>
  </si>
  <si>
    <t>注意會噴火的美酒</t>
  </si>
  <si>
    <t>適合達人的一杯</t>
  </si>
  <si>
    <t>甜椒七變化！</t>
  </si>
  <si>
    <t>擁有五種面貌的蔬菜</t>
  </si>
  <si>
    <t>古代魚的洗禮</t>
  </si>
  <si>
    <t>連骨帶肉的抵抗</t>
  </si>
  <si>
    <t>爆漿肉汁的抵抗</t>
  </si>
  <si>
    <t>那鮮紅的是蕃茄還是熔岩？</t>
  </si>
  <si>
    <t>活了上千年的螃蟹！？</t>
  </si>
  <si>
    <t>勝過百萬z景色的蔬菜</t>
  </si>
  <si>
    <t>如寶石般的蝦</t>
  </si>
  <si>
    <t>燉煮燒烤都美味的魚</t>
  </si>
  <si>
    <t>香菇發出的豐富香氣</t>
  </si>
  <si>
    <t>再次開發武器店的特殊裝備</t>
  </si>
  <si>
    <t>開發武器店的特殊裝備</t>
  </si>
  <si>
    <t>幸福的捷徑</t>
  </si>
  <si>
    <t>龍結晶之地營地計劃之２</t>
  </si>
  <si>
    <t>龍結晶之地營地計劃之１</t>
  </si>
  <si>
    <t>陸珊瑚台地營地計劃</t>
  </si>
  <si>
    <t>大蟻塚荒地營地計劃之２</t>
  </si>
  <si>
    <t>大蟻塚荒地營地計劃之１</t>
  </si>
  <si>
    <t>古代樹森林營地計劃之２</t>
  </si>
  <si>
    <t>古代樹森林營地計劃之１</t>
  </si>
  <si>
    <t>收納說來簡單，卻又不是真的簡單</t>
  </si>
  <si>
    <t>嘲笑收納者將為收納而哭泣</t>
  </si>
  <si>
    <t>柔和的土壤是古代樹的溫床</t>
  </si>
  <si>
    <t>古代樹萌芽突破天際</t>
  </si>
  <si>
    <t>招蟲名樹計劃</t>
  </si>
  <si>
    <t>香菇堆積如山！</t>
  </si>
  <si>
    <t>草木們，健康地成長吧。</t>
  </si>
  <si>
    <t>發芽吧古代樹</t>
  </si>
  <si>
    <t>酒類食材，容易發動 《運氣》體系料理技能。 一輩子至少想喝一次看看的葡萄酒，排行榜第一名。</t>
  </si>
  <si>
    <t>吐息酒</t>
  </si>
  <si>
    <t>LIQUOR_11_ID</t>
  </si>
  <si>
    <t>酒類食材，容易發動 《運氣》體系料理技能。 在調查據點製作的當地啤酒，用適合用來做慶功。</t>
  </si>
  <si>
    <t>星辰啤酒</t>
  </si>
  <si>
    <t>LIQUOR_10_ID</t>
  </si>
  <si>
    <t>酒類食材，容易發動 《運氣》體系料理技能。 放入以火龍吐息燒焦的圓木桶裡，熟成過的名酒。</t>
  </si>
  <si>
    <t>火龍威士忌</t>
  </si>
  <si>
    <t>LIQUOR_09_ID</t>
  </si>
  <si>
    <t>酒類食材，容易發動 《運氣》體系料理技能。 味道層次豐富，老饕喜愛的黑啤酒！</t>
  </si>
  <si>
    <t>達人啤酒</t>
  </si>
  <si>
    <t>LIQUOR_08_ID</t>
  </si>
  <si>
    <t>酒類食材，容易發動 《運氣》體系料理技能。 調查團認證推薦，帶有星星的酒。</t>
  </si>
  <si>
    <t>星星白蘭地</t>
  </si>
  <si>
    <t>LIQUOR_07_ID</t>
  </si>
  <si>
    <t>酒類食材，容易發動 《運氣》體系料理技能。 狩獵之後一定要來一杯！</t>
  </si>
  <si>
    <t>獵人啤酒</t>
  </si>
  <si>
    <t>LIQUOR_06_ID</t>
  </si>
  <si>
    <t>酒類食材，容易發動 《眼力》體系料理技能。 經過工匠長年研究與釀造後，所製出的頂級成品。</t>
  </si>
  <si>
    <t>大吟釀‧屠龍</t>
  </si>
  <si>
    <t>LIQUOR_05_ID</t>
  </si>
  <si>
    <t>酒類食材，容易發動 《眼力》體系料理技能。 如夢幻般很難到手的酒。</t>
  </si>
  <si>
    <t>黃金芋酒</t>
  </si>
  <si>
    <t>LIQUOR_04_ID</t>
  </si>
  <si>
    <t>酒類食材，容易發動 《眼力》體系料理技能。 熟成後的香氣和層次豐富的味道廣受歡迎。</t>
  </si>
  <si>
    <t>龍琥珀酒</t>
  </si>
  <si>
    <t>LIQUOR_03_ID</t>
  </si>
  <si>
    <t>酒類食材，容易發動 《眼力》體系料理技能。 連鬼都讚不絕口的嗆辣好酒。</t>
  </si>
  <si>
    <t>鬼芋酒</t>
  </si>
  <si>
    <t>LIQUOR_02_ID</t>
  </si>
  <si>
    <t>酒類食材，容易發動 《眼力》體系料理技能。 連龍都會醉倒的烈酒。</t>
  </si>
  <si>
    <t>龍酒</t>
  </si>
  <si>
    <t>LIQUOR_01_ID</t>
  </si>
  <si>
    <t>酒類食材，容易發動 《眼力》體系料理技能。 注意別喝到爛醉。</t>
  </si>
  <si>
    <t>泥芋酒</t>
  </si>
  <si>
    <t>LIQUOR_00_ID</t>
  </si>
  <si>
    <t>蔬菜類食材，容易發動 《煙火師》體系料理技能。 被喻為有如閃耀著綠色寶石般的稀有果實。</t>
  </si>
  <si>
    <t>綠寶石榴槤</t>
  </si>
  <si>
    <t>VEGE_29_ID</t>
  </si>
  <si>
    <t>蔬菜類食材，容易發動 《煙火師》體系料理技能。 老饕喜愛的狂野味道。</t>
  </si>
  <si>
    <t>VEGE_28_ID</t>
  </si>
  <si>
    <t>蔬菜類食材，容易發動 《煙火師》體系料理技能。 不易種植成長的熱帶水果。</t>
  </si>
  <si>
    <t>VEGE_27_ID</t>
  </si>
  <si>
    <t>蔬菜類食材，容易發動 《煙火師》體系料理技能。 外皮如岩石般堅硬的植物食材。</t>
  </si>
  <si>
    <t>VEGE_26_ID</t>
  </si>
  <si>
    <t>蔬菜類食材，容易發動 《煙火師》體系料理技能。 收穫後依然保有溫度，會急速持續成熟。</t>
  </si>
  <si>
    <t>炎熟芒果</t>
  </si>
  <si>
    <t>VEGE_25_ID</t>
  </si>
  <si>
    <t>蔬菜類食材，容易發動 《煙火師》體系料理技能。 有時會混入辣度足以令人噴火的果實。</t>
  </si>
  <si>
    <t>怪鳥豆</t>
  </si>
  <si>
    <t>VEGE_24_ID</t>
  </si>
  <si>
    <t>蔬菜類食材，容易發動 《智囊》體系料理技能。 葉片異於常理的重疊造就出如奇蹟般的口感。</t>
  </si>
  <si>
    <t>百萬高麗菜</t>
  </si>
  <si>
    <t>VEGE_23_ID</t>
  </si>
  <si>
    <t>蔬菜類食材，容易發動 《智囊》體系料理技能。 散發出的香氣彷彿不屬於這世界的果實。</t>
  </si>
  <si>
    <t>VEGE_22_ID</t>
  </si>
  <si>
    <t>蔬菜類食材，容易發動 《智囊》體系料理技能。 味道刺激，會令食用者有升天感覺的植物。</t>
  </si>
  <si>
    <t>VEGE_21_ID</t>
  </si>
  <si>
    <t>蔬菜類食材，容易發動 《智囊》體系料理技能。 在嚴苛環境下依然成長出來的果實。</t>
  </si>
  <si>
    <t>VEGE_20_ID</t>
  </si>
  <si>
    <t>蔬菜類食材，容易發動 《智囊》體系料理技能。 色彩會隨調理方式變化的食材。</t>
  </si>
  <si>
    <t>七彩甜椒</t>
  </si>
  <si>
    <t>VEGE_19_ID</t>
  </si>
  <si>
    <t>蔬菜類食材，容易發動 《智囊》體系料理技能。 香氣會隨調理方式變化的食材。</t>
  </si>
  <si>
    <t>五香芹菜</t>
  </si>
  <si>
    <t>VEGE_18_ID</t>
  </si>
  <si>
    <t>蔬菜類食材，容易發動 《熱血》體系料理技能。 只在料理裡加入一些，就會洋溢著幸福的香氣。</t>
  </si>
  <si>
    <t>帝王松露</t>
  </si>
  <si>
    <t>VEGE_17_ID</t>
  </si>
  <si>
    <t>蔬菜類食材，容易發動 《熱血》體系料理技能。 美麗到被喻為黃金般的花朵。</t>
  </si>
  <si>
    <t>VEGE_16_ID</t>
  </si>
  <si>
    <t>蔬菜類食材，容易發動 《熱血》體系料理技能。 據說可以治百病的植物。</t>
  </si>
  <si>
    <t>VEGE_15_ID</t>
  </si>
  <si>
    <t>蔬菜類食材，容易發動 《熱血》體系料理技能。 散發的花香令人想起枝葉間灑落的陽光。</t>
  </si>
  <si>
    <t>VEGE_14_ID</t>
  </si>
  <si>
    <t>蔬菜類食材，容易發動 《熱血》體系料理技能。 特色是如其名般的粗野外型以及辛辣的口感。</t>
  </si>
  <si>
    <t>棍棒蔥</t>
  </si>
  <si>
    <t>VEGE_13_ID</t>
  </si>
  <si>
    <t>蔬菜類食材，容易發動 《熱血》體系料理技能。 沉甸甸碩大的南瓜，至於味道嘛……</t>
  </si>
  <si>
    <t>土堤南瓜</t>
  </si>
  <si>
    <t>VEGE_12_ID</t>
  </si>
  <si>
    <t>蔬菜類食材，容易發動 《忍耐》體系料理技能。 由於難得一見，曾有一時被稱為夢幻食材。</t>
  </si>
  <si>
    <t>土筍</t>
  </si>
  <si>
    <t>VEGE_11_ID</t>
  </si>
  <si>
    <t>蔬菜類食材，容易發動 《忍耐》體系料理技能。 環繞著幻想般的光輝的香菇。</t>
  </si>
  <si>
    <t>VEGE_10_ID</t>
  </si>
  <si>
    <t>蔬菜類食材，容易發動 《忍耐》體系料理技能。 散發出月光般淡淡光芒的茸菇。</t>
  </si>
  <si>
    <t>VEGE_09_ID</t>
  </si>
  <si>
    <t>蔬菜類食材，容易發動 《忍耐》體系料理技能。 連料理人都會讚不絕口的優質香菇。</t>
  </si>
  <si>
    <t>VEGE_08_ID</t>
  </si>
  <si>
    <t>蔬菜類食材，容易發動 《忍耐》體系料理技能。 根部抓地力強，收穫時就很辛苦。</t>
  </si>
  <si>
    <t>堅定馬鈴薯</t>
  </si>
  <si>
    <t>VEGE_07_ID</t>
  </si>
  <si>
    <t>蔬菜類食材，容易發動 《忍耐》體系料理技能。 光剝皮就累得半死的蔬菜。</t>
  </si>
  <si>
    <t>堅牢蜀黍</t>
  </si>
  <si>
    <t>VEGE_06_ID</t>
  </si>
  <si>
    <t>蔬菜類食材，容易發動 《勇敢》體系料理技能。 一口咬下甜汁滿溢的最高級蕃茄。</t>
  </si>
  <si>
    <t>霜降蕃茄</t>
  </si>
  <si>
    <t>VEGE_05_ID</t>
  </si>
  <si>
    <t>蔬菜類食材，容易發動 《勇敢》體系料理技能。 品質符合國王之名的植物。</t>
  </si>
  <si>
    <t>VEGE_04_ID</t>
  </si>
  <si>
    <t>蔬菜類食材，容易發動 《勇敢》體系料理技能。 堅硬度可比龍的鱗片的花。</t>
  </si>
  <si>
    <t>VEGE_03_ID</t>
  </si>
  <si>
    <t>蔬菜類食材，容易發動 《勇敢》體系料理技能。 既大顆又滿滿的果肉。</t>
  </si>
  <si>
    <t>VEGE_02_ID</t>
  </si>
  <si>
    <t>蔬菜類食材，容易發動 《勇敢》體系料理技能。 生吃的話，有著連鬼都會掉淚的刺激。</t>
  </si>
  <si>
    <t>鬼洋蔥</t>
  </si>
  <si>
    <t>VEGE_01_ID</t>
  </si>
  <si>
    <t>蔬菜類食材，容易發動 《勇敢》體系料理技能。 風味獨特，令人不禁食指大動。</t>
  </si>
  <si>
    <t>主廚芹</t>
  </si>
  <si>
    <t>VEGE_00_ID</t>
  </si>
  <si>
    <t>魚類食材，容易發動 《煙火師》體系料理技能。 壓倒性的巨大尺寸，不辱大王名號的食材。</t>
  </si>
  <si>
    <t>大王烏賊</t>
  </si>
  <si>
    <t>FISH_29_ID</t>
  </si>
  <si>
    <t>魚類食材，容易發動 《煙火師》體系料理技能。 美味足以震撼靈魂的魚類珍饈。</t>
  </si>
  <si>
    <t>靈魂魚子醬</t>
  </si>
  <si>
    <t>FISH_28_ID</t>
  </si>
  <si>
    <t>魚類食材，容易發動 《煙火師》體系料理技能。 調理後會呈現如跳舞般的扭曲形狀。</t>
  </si>
  <si>
    <t>章魚祭典</t>
  </si>
  <si>
    <t>FISH_27_ID</t>
  </si>
  <si>
    <t>魚類食材，容易發動 《煙火師》體系料理技能。 似乎會帶來出乎意料的閃光。</t>
  </si>
  <si>
    <t>百合烏賊</t>
  </si>
  <si>
    <t>FISH_26_ID</t>
  </si>
  <si>
    <t>魚類食材，容易發動 《煙火師》體系料理技能。 閃耀鮮艷粉紅色的鹽漬魚卵。</t>
  </si>
  <si>
    <t>粉紅魚子醬</t>
  </si>
  <si>
    <t>FISH_25_ID</t>
  </si>
  <si>
    <t>魚類食材，容易發動 《煙火師》體系料理技能。 口感如骨頭般硬實帶有咬勁的食材。</t>
  </si>
  <si>
    <t>骨章魚</t>
  </si>
  <si>
    <t>FISH_24_ID</t>
  </si>
  <si>
    <t>魚類食材，容易發動 《智囊》體系料理技能。 據說活了上千年的厲害螃蟹。</t>
  </si>
  <si>
    <t>千年蟹</t>
  </si>
  <si>
    <t>FISH_23_ID</t>
  </si>
  <si>
    <t>魚類食材，容易發動 《智囊》體系料理技能。 稱霸族群的女王蝦。</t>
  </si>
  <si>
    <t>女王蝦</t>
  </si>
  <si>
    <t>FISH_22_ID</t>
  </si>
  <si>
    <t>魚類食材，容易發動 《智囊》體系料理技能。 外觀呈美麗的櫻花色，小型的甲殼類。</t>
  </si>
  <si>
    <t>要塞蟹</t>
  </si>
  <si>
    <t>FISH_21_ID</t>
  </si>
  <si>
    <t>珊瑚蝦</t>
  </si>
  <si>
    <t>FISH_20_ID</t>
  </si>
  <si>
    <t>魚類食材，容易發動 《智囊》體系料理技能。 身披鎧甲般硬殼的甲殼類。</t>
  </si>
  <si>
    <t>鎧甲蟹</t>
  </si>
  <si>
    <t>FISH_19_ID</t>
  </si>
  <si>
    <t>魚類食材，容易發動 《智囊》體系料理技能。 背部彎曲的特色鮮明的甲殼類。不易食用。</t>
  </si>
  <si>
    <t>仰背蝦</t>
  </si>
  <si>
    <t>FISH_18_ID</t>
  </si>
  <si>
    <t>魚類食材，容易發動 《熱血》體系料理技能。 有如燃燒般赤紅，特徵鮮明的高級食材。</t>
  </si>
  <si>
    <t>紅蓮鯛</t>
  </si>
  <si>
    <t>FISH_17_ID</t>
  </si>
  <si>
    <t>魚類食材，容易發動 《熱血》體系料理技能。 全身花紋宛如甲冑，出人頭地的魚。</t>
  </si>
  <si>
    <t>將軍鰹魚</t>
  </si>
  <si>
    <t>FISH_16_ID</t>
  </si>
  <si>
    <t>魚類食材，容易發動 《熱血》體系料理技能。 含有大量良性脂肪，非常美味。</t>
  </si>
  <si>
    <t>咬魚的肝</t>
  </si>
  <si>
    <t>FISH_15_ID</t>
  </si>
  <si>
    <t>魚類食材，容易發動 《熱血》體系料理技能。 需要仔細燒烤，風味絕佳。</t>
  </si>
  <si>
    <t>咬魚的下巴</t>
  </si>
  <si>
    <t>FISH_14_ID</t>
  </si>
  <si>
    <t>魚類食材，容易發動 《熱血》體系料理技能。 特色是宛如頭盔般的帥氣花紋。</t>
  </si>
  <si>
    <t>武士鰹魚</t>
  </si>
  <si>
    <t>FISH_13_ID</t>
  </si>
  <si>
    <t>魚類食材，容易發動 《熱血》體系料理技能。 據說會聚結成群保護自己的地盤。</t>
  </si>
  <si>
    <t>軍團沙丁魚</t>
  </si>
  <si>
    <t>FISH_12_ID</t>
  </si>
  <si>
    <t>魚類食材，容易發動 《忍耐》體系料理技能。 殼上有大角，其生態尚在調查中。</t>
  </si>
  <si>
    <t>大角蠑螺</t>
  </si>
  <si>
    <t>FISH_11_ID</t>
  </si>
  <si>
    <t>魚類食材，容易發動 《忍耐》體系料理技能。 被視為珍品中的珍品的藤壺鮑魚。</t>
  </si>
  <si>
    <t>FISH_10_ID</t>
  </si>
  <si>
    <t>魚類食材，容易發動 《忍耐》體系料理技能。 香氣與味道有獨特變化的鮑魚。</t>
  </si>
  <si>
    <t>FISH_09_ID</t>
  </si>
  <si>
    <t>魚類食材，容易發動 《忍耐》體系料理技能。 味道和大小都頂級品的藤壺鮑魚。</t>
  </si>
  <si>
    <t>FISH_08_ID</t>
  </si>
  <si>
    <t>魚類食材，容易發動 《忍耐》體系料理技能。 保存用的乾燥食品，也可用於煮湯。</t>
  </si>
  <si>
    <t>扇貝片</t>
  </si>
  <si>
    <t>FISH_07_ID</t>
  </si>
  <si>
    <t>魚類食材，容易發動 《忍耐》體系料理技能。 螺殼越大，市場價值越高。</t>
  </si>
  <si>
    <t>大螺貝</t>
  </si>
  <si>
    <t>FISH_06_ID</t>
  </si>
  <si>
    <t>魚類食材，容易發動 《勇敢》體系料理技能。 外觀粗野，卻是生態富含勇氣的魚。</t>
  </si>
  <si>
    <t>粗野鰤魚</t>
  </si>
  <si>
    <t>FISH_05_ID</t>
  </si>
  <si>
    <t>魚類食材，容易發動 《勇敢》體系料理技能。 從古代流傳至今的親民高級食材。</t>
  </si>
  <si>
    <t>古代真鯛</t>
  </si>
  <si>
    <t>FISH_04_ID</t>
  </si>
  <si>
    <t>魚類食材，容易發動 《勇敢》體系料理技能。 油脂豐厚的美味魚肉，親民的大眾食材。</t>
  </si>
  <si>
    <t>FISH_03_ID</t>
  </si>
  <si>
    <t>魚類食材，容易發動 《勇敢》體系料理技能。 據說吃了就鼓起勇氣。</t>
  </si>
  <si>
    <t>勇氣鰻魚</t>
  </si>
  <si>
    <t>FISH_02_ID</t>
  </si>
  <si>
    <t>魚類食材，容易發動 《勇敢》體系料理技能。 如蛇般彎曲蠕動的鮭魚。</t>
  </si>
  <si>
    <t>蛇鮭魚</t>
  </si>
  <si>
    <t>FISH_01_ID</t>
  </si>
  <si>
    <t>魚類食材，容易發動 《勇敢》體系料理技能。 鬃毛越是雄偉，風味越佳。</t>
  </si>
  <si>
    <t>鬃毛鮪魚</t>
  </si>
  <si>
    <t>FISH_00_ID</t>
  </si>
  <si>
    <t>肉類食材，容易發動 《煙火師》體系料理技能。 壓倒性的肉量，不辱皇帝的名號。</t>
  </si>
  <si>
    <t>帝王火雞肉</t>
  </si>
  <si>
    <t>MEAT_29_ID</t>
  </si>
  <si>
    <t>肉類食材，容易發動 《煙火師》體系料理技能。 燉煮越久味道越濃厚的食材。</t>
  </si>
  <si>
    <t>岩漿羊肉</t>
  </si>
  <si>
    <t>MEAT_28_ID</t>
  </si>
  <si>
    <t>肉類食材，容易發動 《煙火師》體系料理技能。 豐滿的肉量不負王者的名號。</t>
  </si>
  <si>
    <t>火雞王肉</t>
  </si>
  <si>
    <t>MEAT_27_ID</t>
  </si>
  <si>
    <t>肉類食材，容易發動 《煙火師》體系料理技能。 似乎可做成很大份的荷包蛋。</t>
  </si>
  <si>
    <t>MEAT_26_ID</t>
  </si>
  <si>
    <t>肉類食材，容易發動 《煙火師》體系料理技能。 適合各種調理方式的食材。</t>
  </si>
  <si>
    <t>高級羊肉</t>
  </si>
  <si>
    <t>MEAT_25_ID</t>
  </si>
  <si>
    <t>肉類食材，容易發動 《煙火師》體系料理技能。 不太有肉。</t>
  </si>
  <si>
    <t>帶骨火雞肉</t>
  </si>
  <si>
    <t>MEAT_24_ID</t>
  </si>
  <si>
    <t>肉類食材，容易發動 《智囊》體系料理技能。 口感近似奶油，層次豐富的味道大受歡迎。</t>
  </si>
  <si>
    <t>肥大鵝肝</t>
  </si>
  <si>
    <t>MEAT_23_ID</t>
  </si>
  <si>
    <t>肉類食材，容易發動 《智囊》體系料理技能。 豪邁地厚切貴重部位的特別食材。</t>
  </si>
  <si>
    <t>豪快臀肉</t>
  </si>
  <si>
    <t>MEAT_22_ID</t>
  </si>
  <si>
    <t>肉類食材，容易發動 《智囊》體系料理技能。 口感受歡迎的部位，趁熱享用！</t>
  </si>
  <si>
    <t>火熱熱心臟</t>
  </si>
  <si>
    <t>MEAT_21_ID</t>
  </si>
  <si>
    <t>肉類食材，容易發動 《智囊》體系料理技能。 食用後總會覺得有點坐立難安的肉品。</t>
  </si>
  <si>
    <t>透心胸腹肉</t>
  </si>
  <si>
    <t>MEAT_20_ID</t>
  </si>
  <si>
    <t>肉類食材，容易發動 《智囊》體系料理技能。 幾乎全是肥肉，容易上癮。</t>
  </si>
  <si>
    <t>燒烤胸肋肉</t>
  </si>
  <si>
    <t>MEAT_19_ID</t>
  </si>
  <si>
    <t>肉類食材，容易發動 《智囊》體系料理技能。 濃稠的口感大受歡迎！</t>
  </si>
  <si>
    <t>MEAT_18_ID</t>
  </si>
  <si>
    <t>肉類食材，容易發動 《熱血》體系料理技能。 再巨大一塊也吃得完的美味紅肉。</t>
  </si>
  <si>
    <t>巨大肉</t>
  </si>
  <si>
    <t>MEAT_17_ID</t>
  </si>
  <si>
    <t>肉類食材，容易發動 《熱血》體系料理技能。 大口撕咬吃個精光吧。</t>
  </si>
  <si>
    <t>蛇龍背脊肉</t>
  </si>
  <si>
    <t>MEAT_16_ID</t>
  </si>
  <si>
    <t>肉類食材，容易發動 《熱血》體系料理技能。 草食龍的高級部位，兼顧了質與量。</t>
  </si>
  <si>
    <t>巨大沙朗</t>
  </si>
  <si>
    <t>MEAT_15_ID</t>
  </si>
  <si>
    <t>肉類食材，容易發動 《熱血》體系料理技能。 切成小份的優質肉品。</t>
  </si>
  <si>
    <t>骰子肉</t>
  </si>
  <si>
    <t>MEAT_14_ID</t>
  </si>
  <si>
    <t>肉類食材，容易發動 《熱血》體系料理技能。 肚子餓的獵人們最愛的大塊肉。</t>
  </si>
  <si>
    <t>背甲龍背脊肉</t>
  </si>
  <si>
    <t>MEAT_13_ID</t>
  </si>
  <si>
    <t>肉類食材，容易發動 《熱血》體系料理技能。 獵人經常食用的普通食材。</t>
  </si>
  <si>
    <t>草食龍肉</t>
  </si>
  <si>
    <t>MEAT_12_ID</t>
  </si>
  <si>
    <t>肉類食材，容易發動 《忍耐》體系料理技能。 加入祕傳醬汁醃製熟成的肉。</t>
  </si>
  <si>
    <t>壺醃生肉</t>
  </si>
  <si>
    <t>MEAT_11_ID</t>
  </si>
  <si>
    <t>肉類食材，容易發動 《忍耐》體系料理技能。 建議連骨帶肉，豪邁啃咬。</t>
  </si>
  <si>
    <t>狂野雞肉</t>
  </si>
  <si>
    <t>MEAT_10_ID</t>
  </si>
  <si>
    <t>肉類食材，容易發動 《忍耐》體系料理技能。 硬到咬不下去的肉，賣點是營養價值高。</t>
  </si>
  <si>
    <t>鋼肉</t>
  </si>
  <si>
    <t>MEAT_09_ID</t>
  </si>
  <si>
    <t>肉類食材，容易發動 《忍耐》體系料理技能。 算是高級食材，適合偶爾犒賞自己。</t>
  </si>
  <si>
    <t>熟成堅肉</t>
  </si>
  <si>
    <t>MEAT_08_ID</t>
  </si>
  <si>
    <t>肉類食材，容易發動 《忍耐》體系料理技能。 掏食黏在甲殼上的肉，注意別受傷了。</t>
  </si>
  <si>
    <t>棘肉</t>
  </si>
  <si>
    <t>MEAT_07_ID</t>
  </si>
  <si>
    <t>肉類食材，容易發動 《忍耐》體系料理技能。 硬實的口感可以鍛鍊下巴。</t>
  </si>
  <si>
    <t>堅肉</t>
  </si>
  <si>
    <t>MEAT_06_ID</t>
  </si>
  <si>
    <t>肉類食材，容易發動 《勇敢》體系料理技能。 最有價值的肉品部位。</t>
  </si>
  <si>
    <t>龍腰肉</t>
  </si>
  <si>
    <t>MEAT_05_ID</t>
  </si>
  <si>
    <t>肉類食材，容易發動 《勇敢》體系料理技能。 慶祝時才有可能拿出來的高級食材。</t>
  </si>
  <si>
    <t>龍頭</t>
  </si>
  <si>
    <t>MEAT_04_ID</t>
  </si>
  <si>
    <t>肉類食材，容易發動 《勇敢》體系料理技能。 一生想品嚐至少一次看看的飛龍肉。</t>
  </si>
  <si>
    <t>龍尾肉</t>
  </si>
  <si>
    <t>MEAT_03_ID</t>
  </si>
  <si>
    <t>肉類食材，容易發動 《勇敢》體系料理技能。 從飛龍巢穴找來的貴重食材。</t>
  </si>
  <si>
    <t>MEAT_02_ID</t>
  </si>
  <si>
    <t>肉類食材，容易發動 《勇敢》體系料理技能。 建議切成薄片以炭火燒烤。</t>
  </si>
  <si>
    <t>龍胸腹肉</t>
  </si>
  <si>
    <t>MEAT_01_ID</t>
  </si>
  <si>
    <t>肉類食材，容易發動 《勇敢》體系料理技能。 因燉煮許久，入口即化到叫人吃驚。</t>
  </si>
  <si>
    <t>龍腿</t>
  </si>
  <si>
    <t>MEAT_00_ID</t>
  </si>
  <si>
    <t>食物介绍</t>
  </si>
  <si>
    <t>食物名</t>
  </si>
  <si>
    <t>體力回復【中】</t>
  </si>
  <si>
    <t>聽覺保護【小】＆風壓無效延長</t>
  </si>
  <si>
    <t>延長全屬性異常狀態無效</t>
  </si>
  <si>
    <t>全屬性異常狀態無效</t>
  </si>
  <si>
    <t>全屬性耐性值UP【大】</t>
  </si>
  <si>
    <t>延長全狀態異常無效</t>
  </si>
  <si>
    <t>全狀態異常無效</t>
  </si>
  <si>
    <t>狀態異常攻擊力UP【大】</t>
  </si>
  <si>
    <t>會心率UP【大】＆體力回復【小】</t>
  </si>
  <si>
    <t>攻擊力UP【大】＆防禦力UP【大】</t>
  </si>
  <si>
    <t>後仰無效延長</t>
  </si>
  <si>
    <t>後仰無效</t>
  </si>
  <si>
    <t>延長全旋律效果</t>
  </si>
  <si>
    <t>高週波</t>
  </si>
  <si>
    <t>屬性攻擊力UP【大】</t>
  </si>
  <si>
    <t>龍屬性防禦強化【特大】</t>
  </si>
  <si>
    <t>龍屬性防禦強化【大】</t>
  </si>
  <si>
    <t>龍屬性防禦強化【小】</t>
  </si>
  <si>
    <t>冰屬性防禦強化【特大】</t>
  </si>
  <si>
    <t>冰屬性防禦強化【大】</t>
  </si>
  <si>
    <t>冰屬性防禦強化【小】</t>
  </si>
  <si>
    <t>雷屬性防禦強化【特大】</t>
  </si>
  <si>
    <t>雷屬性防禦強化【大】</t>
  </si>
  <si>
    <t>雷屬性防禦強化【小】</t>
  </si>
  <si>
    <t>水屬性防禦強化【特大】</t>
  </si>
  <si>
    <t>水屬性防禦強化【大】</t>
  </si>
  <si>
    <t>水屬性防禦強化【小】</t>
  </si>
  <si>
    <t>火屬性防禦強化【特大】</t>
  </si>
  <si>
    <t>火屬性防禦強化【大】</t>
  </si>
  <si>
    <t>火屬性防禦強化【小】</t>
  </si>
  <si>
    <t>延長震動無效</t>
  </si>
  <si>
    <t>震動無效</t>
  </si>
  <si>
    <t>延長麻痺無效</t>
  </si>
  <si>
    <t>麻痺無效</t>
  </si>
  <si>
    <t>延長昏厥無效</t>
  </si>
  <si>
    <t>昏厥無效</t>
  </si>
  <si>
    <t>延長聽覺保護【大】</t>
  </si>
  <si>
    <t>聽覺保護【大】</t>
  </si>
  <si>
    <t>延長聽覺保護【小】</t>
  </si>
  <si>
    <t>聽覺保護【小】</t>
  </si>
  <si>
    <t>延長地形傷害無效</t>
  </si>
  <si>
    <t>地形傷害無效</t>
  </si>
  <si>
    <t>延長減輕泥</t>
  </si>
  <si>
    <t>減輕泥</t>
  </si>
  <si>
    <t>延長導引等級＋１</t>
  </si>
  <si>
    <t>延長精靈王的加護</t>
  </si>
  <si>
    <t>精靈王的加護</t>
  </si>
  <si>
    <t>延長體力回復速度UP</t>
  </si>
  <si>
    <t>體力回復速度UP【大】</t>
  </si>
  <si>
    <t>體力回復速度UP【小】</t>
  </si>
  <si>
    <t>體力回復【中】＆解毒</t>
  </si>
  <si>
    <t>體力回復【小】＆解毒</t>
  </si>
  <si>
    <t>體力回復【大】</t>
  </si>
  <si>
    <t>體力回復【小】</t>
  </si>
  <si>
    <t>延長特殊裝備消耗減少</t>
  </si>
  <si>
    <t>特殊裝備消耗減少【長】</t>
  </si>
  <si>
    <t>特殊裝備消耗減少【短】</t>
  </si>
  <si>
    <t>防禦力UP【特大】</t>
  </si>
  <si>
    <t>防禦力UP【大】</t>
  </si>
  <si>
    <t>防禦力UP【小】</t>
  </si>
  <si>
    <t>風壓完全無效延長</t>
  </si>
  <si>
    <t>風壓完全無效</t>
  </si>
  <si>
    <t>風壓無效延長</t>
  </si>
  <si>
    <t>風壓無效</t>
  </si>
  <si>
    <t>延長耐力消耗減少</t>
  </si>
  <si>
    <t>耐力消耗減少【長】</t>
  </si>
  <si>
    <t>耐力消耗減少【短】</t>
  </si>
  <si>
    <t>延長體力UP</t>
  </si>
  <si>
    <t>體力UP【大】</t>
  </si>
  <si>
    <t>體力UP【小】</t>
  </si>
  <si>
    <t>攻擊力UP【特大】</t>
  </si>
  <si>
    <t>攻擊力UP【小】</t>
  </si>
  <si>
    <t>彈武無效＆攻擊力UP</t>
  </si>
  <si>
    <t>音乐技能</t>
  </si>
  <si>
    <t>音乐等级</t>
  </si>
  <si>
    <t>音乐id</t>
  </si>
  <si>
    <t>貝希摩斯寶寶的心情</t>
  </si>
  <si>
    <t>閃亮亮派對</t>
  </si>
  <si>
    <t>鐘聲絨毛大衣</t>
  </si>
  <si>
    <t>南瓜之逆襲</t>
  </si>
  <si>
    <t>海邊的瑪丹娜</t>
  </si>
  <si>
    <t>嗡嗡嗡小蜜蜂</t>
  </si>
  <si>
    <t>見習調查員</t>
  </si>
  <si>
    <t>引人入眠的小白羊</t>
  </si>
  <si>
    <t>青蛙馬奇</t>
  </si>
  <si>
    <t>國王的新衣</t>
  </si>
  <si>
    <t>回憶條紋</t>
  </si>
  <si>
    <t>小猪服装名</t>
  </si>
  <si>
    <t>小猪服装id</t>
  </si>
  <si>
    <t>巨大隕石從天而降，四周地帶陷入了灼熱 爆風的包圍中。獵人急忙趕往現場查探， 然而迎接他們的卻是未知的魔獸…。</t>
  </si>
  <si>
    <t>降臨新大陸的魔獸</t>
  </si>
  <si>
    <t>EVC0075</t>
  </si>
  <si>
    <t>獵人追著奔跑的仙人掌，發現了謎樣的 藍色石頭和長著絨毛的生物。同時，還 出現了一頭同樣盯上石頭的搔鳥。</t>
  </si>
  <si>
    <t>EVC0074</t>
  </si>
  <si>
    <t>絢輝龍在陽光照耀的洞窟裡 蠢蠢欲動，那身影猶如一塊 被注入生命的巨大黃金。</t>
  </si>
  <si>
    <t>包覆金色鎧甲之物</t>
  </si>
  <si>
    <t>EVC0072</t>
  </si>
  <si>
    <t>在打盹的炎王龍前面， 突然現身的滅盡龍。就在這兩隻對峙的古龍 互相衝突的瞬間現身的是......</t>
  </si>
  <si>
    <t>站在炎王旁邊的是</t>
  </si>
  <si>
    <t>EVC0071</t>
  </si>
  <si>
    <t>一行人為了調查恐暴龍而造訪 古代樹森林，卻有一場大災難 就在那裡等候著接待員……</t>
  </si>
  <si>
    <t>貪吃的恐暴龍</t>
  </si>
  <si>
    <t>EVC0070</t>
  </si>
  <si>
    <t>瘴氣之谷……最適合以此世的終末 來形容的異樣之地。從屍肉 漂出的有毒瘴氣會侵蝕身體。</t>
  </si>
  <si>
    <t>此世的終末</t>
  </si>
  <si>
    <t>EVC0068</t>
  </si>
  <si>
    <t>貪食流轉於新大陸的龐大能量後， 尊為此世之王者， 終於誕生。</t>
  </si>
  <si>
    <t>此乃古龍之王</t>
  </si>
  <si>
    <t>EVC0067</t>
  </si>
  <si>
    <t>震動大氣，動搖大地， 不知該邁向何處的巨大古龍。 其身影正如火山一般。</t>
  </si>
  <si>
    <t>背負火山之龍</t>
  </si>
  <si>
    <t>EVC0066</t>
  </si>
  <si>
    <t>即使解開了古龍遷徙之謎， 新大陸還很寬闊。生存在 這裡的獵人們將會無窮無盡地奔馳下去。</t>
  </si>
  <si>
    <t>前往新大陸</t>
  </si>
  <si>
    <t>EVC0036</t>
  </si>
  <si>
    <t>經過漫長時間，調查團終於解開 古龍遷徙這現象所隱藏的真正祕密。 此時公會更傳來了極佳的捷報。</t>
  </si>
  <si>
    <t>大團圓</t>
  </si>
  <si>
    <t>EVC0035</t>
  </si>
  <si>
    <t>獵人在激鬥的最後，擊退不知其名的存在。 雖然也試著從開始倒塌的地方脫離……</t>
  </si>
  <si>
    <t>調查結束</t>
  </si>
  <si>
    <t>EVC0033</t>
  </si>
  <si>
    <t>透過龍人族的獵人的引導， 一行人抵達整束了地脈流動能量的地方。 然而，在那裡的卻是……</t>
  </si>
  <si>
    <t>於整束之地</t>
  </si>
  <si>
    <t>EVC0032</t>
  </si>
  <si>
    <t>獵人在灼熱熔岩滾動的洞窟內前進， 遭遇了激烈業火的襲擊。 好不容易躲過之後等在前方的究竟是……</t>
  </si>
  <si>
    <t>EVC0031</t>
  </si>
  <si>
    <t>意識凝聚在地面突出的結晶群的瞬間， 激烈的龍捲風將結晶捲起， 然後開始襲擊獵人。</t>
  </si>
  <si>
    <t>EVC0030</t>
  </si>
  <si>
    <t>群聚吞吃屍肉的凶顎龍們 發現獵人接近，開始威嚇。然而在背後， 堆積如山的屍肉開始怪異地蠢蠢欲動。</t>
  </si>
  <si>
    <t>EVC0029</t>
  </si>
  <si>
    <t>在龍結晶之地馳騁的危險車輪。 帶著熱氣的岩石衝散到四周， 與獵人的距離逐漸逼近……</t>
  </si>
  <si>
    <t>危險的車輪</t>
  </si>
  <si>
    <t>EVC0065</t>
  </si>
  <si>
    <t>獵人在灼熱熔岩沸騰的洞窟內前進， 忽然感覺到不安定的氣息。 這時隨著地鳴聲一同出現的是……</t>
  </si>
  <si>
    <t>火中泳動的龍</t>
  </si>
  <si>
    <t>EVC0064</t>
  </si>
  <si>
    <t>獵人終於成功調查完滅盡龍。 不過那裡還殘存著好幾個謎團……</t>
  </si>
  <si>
    <t>加深的謎團</t>
  </si>
  <si>
    <t>EVC0028</t>
  </si>
  <si>
    <t>透過熔山龍， 獵人終於和幾度發生衝突的對象， 吞噬古龍的古龍‧滅盡龍面對面了。</t>
  </si>
  <si>
    <t>出現黑色創傷</t>
  </si>
  <si>
    <t>EVC0027</t>
  </si>
  <si>
    <t>四面八方鋪滿巨大結晶的洞窟內， 岩賊龍默默地吞食著結晶。 然而接下來這股食慾找上了獵人。</t>
  </si>
  <si>
    <t>那個大胃王</t>
  </si>
  <si>
    <t>EVC0063</t>
  </si>
  <si>
    <t>透過大團長的指引，獵人與 接待員抵達有巨大結晶閃耀的地方。</t>
  </si>
  <si>
    <t>前往龍結晶之地</t>
  </si>
  <si>
    <t>EVC0026</t>
  </si>
  <si>
    <t>終於在新大陸發現亞種。 在星辰進行調查時， 調查團的隊長‧大團長出現在眼前。</t>
  </si>
  <si>
    <t>大團長登場</t>
  </si>
  <si>
    <t>EVC0034</t>
  </si>
  <si>
    <t>為了尋找留下奇妙的痕跡的魔物， 兩人造訪了陸珊瑚台地， 出現在那裡的是……</t>
  </si>
  <si>
    <t>EVC0025</t>
  </si>
  <si>
    <t>調查團施行的誘導作戰， 最後終於讓熔山龍 緩緩朝著外海前進了。</t>
  </si>
  <si>
    <t>下次的生命之旅</t>
  </si>
  <si>
    <t>EVC0024</t>
  </si>
  <si>
    <t>將熔山龍誘導至外海的作戰， 終於開始。</t>
  </si>
  <si>
    <t>誘導作戰，開始</t>
  </si>
  <si>
    <t>EVC0023</t>
  </si>
  <si>
    <t>土砂龍將在大蟻塚荒地飛舞的響翼龍當成獵物， 但地底卻突然出現兩根巨角， 讓狀況為之一變。</t>
  </si>
  <si>
    <t>沙下的狂暴</t>
  </si>
  <si>
    <t>EVC0022</t>
  </si>
  <si>
    <t>為了見到古代龍人， 兩人來到古代樹頂端。出現在 那裡的是憤怒的空之王者火龍。</t>
  </si>
  <si>
    <t>展翅於森之巔</t>
  </si>
  <si>
    <t>EVC0021</t>
  </si>
  <si>
    <t>兩人順利與原野大師重逢。 根據她娓娓道來的內容， 終於解開了古龍渡海的原因。</t>
  </si>
  <si>
    <t>沉眠谷中的真實</t>
  </si>
  <si>
    <t>EVC0020</t>
  </si>
  <si>
    <t>兩人在調查熔山龍的痕跡， 慘爪龍卻突然出現在面前。 慘爪龍的目標鎖定在接待員身上……</t>
  </si>
  <si>
    <t>危機</t>
  </si>
  <si>
    <t>EVC0019</t>
  </si>
  <si>
    <t>為了尋找熔山龍的痕跡， 一行人計畫用熱氣球降落至谷底最下層， 卻遭到在天空狩獵的風漂龍阻攔。</t>
  </si>
  <si>
    <t>華麗的天空獵人</t>
  </si>
  <si>
    <t>EVC0018</t>
  </si>
  <si>
    <t>正在進行痕跡調查的獵人， 聽見巨大的地鳴聲， 從地底出現的巨大骨戰車強襲而來……！</t>
  </si>
  <si>
    <t>EVC0017</t>
  </si>
  <si>
    <t>結束瘴氣之谷探索的接待員與獵人， 回到營地遇見了第一期團的原野大師。</t>
  </si>
  <si>
    <t>相遇</t>
  </si>
  <si>
    <t>EVC0062</t>
  </si>
  <si>
    <t>組裝了氣球的研究基地乘著陸珊瑚台地的 獨特氣流，飄上半空。 然後抵達了目的地瘴氣之谷。</t>
  </si>
  <si>
    <t>前往瘴氣之谷</t>
  </si>
  <si>
    <t>EVC0016</t>
  </si>
  <si>
    <t>獵人追蹤著緩慢浮遊在空中的可疑物體。 但一下就跟丟了 環顧周遭卻發現……</t>
  </si>
  <si>
    <t>浮空的飛龍</t>
  </si>
  <si>
    <t>EVC0061</t>
  </si>
  <si>
    <t>成群對付獵物的貓蜥龍們 發現侵入地盤的眩鳥便立即圍上。 然而周遭瞬間被耀眼的閃光籠罩……</t>
  </si>
  <si>
    <t>閃光之主</t>
  </si>
  <si>
    <t>EVC0060</t>
  </si>
  <si>
    <t>追逐熔山龍的獵人與接待員 踏入了大峽谷的裂縫。 突然出現在兩人面前的世界究竟是……</t>
  </si>
  <si>
    <t>超越大峽谷</t>
  </si>
  <si>
    <t>EVC0015</t>
  </si>
  <si>
    <t>神秘的黑色魔物闖入。為了繼續作戰， 獵人們全力擊退闖入者。 終於，捕獲作戰迎來了結束的一刻……</t>
  </si>
  <si>
    <t>作戰結束</t>
  </si>
  <si>
    <t>EVC0014</t>
  </si>
  <si>
    <t>為解開古龍遷徙之謎，調查團擬定捕獲古龍的 作戰計劃。終於，在陽光照亮大峽谷 之時，出現了熔山龍的身影。</t>
  </si>
  <si>
    <t>EVC0013</t>
  </si>
  <si>
    <t>展開爭奪地盤、蹂躪對手的 蠻顎龍。為了使牠落入陷阱， 獵人開始嘗試誘導……</t>
  </si>
  <si>
    <t>EVC0012</t>
  </si>
  <si>
    <t>感覺到火熱的氣息，仰望天空的獵人 周圍飄下大量的羽毛。 棲息在樹上的靈敏牙龍種的威脅將至……！</t>
  </si>
  <si>
    <t>EVC0011</t>
  </si>
  <si>
    <t>為了尋找失蹤的學者，獵人來到沼澤， 發現學者正因 某種物體殺害了土砂龍而感到恐懼。</t>
  </si>
  <si>
    <t>EVC0010</t>
  </si>
  <si>
    <t>獵人在大蟻塚荒地完成護衛學者 的任務，並遇到自稱是第一期團獵人的 龍人族男子。</t>
  </si>
  <si>
    <t>龍人族的賢者</t>
  </si>
  <si>
    <t>EVC0009</t>
  </si>
  <si>
    <t>為了回收熔山龍的痕跡， 護衛學者的獵人， 卻在任務途中遇到了土砂龍。</t>
  </si>
  <si>
    <t>最好的任務</t>
  </si>
  <si>
    <t>EVC0008</t>
  </si>
  <si>
    <t>在森林與荒地各處發現熔山龍 的痕跡。獵人開始執行任務， 護衛學者們前往調查。</t>
  </si>
  <si>
    <t>好啦，前往新天地！</t>
  </si>
  <si>
    <t>EVC0056</t>
  </si>
  <si>
    <t>返回星辰的途中，導蟲對不明 事物起了反應。那裡除了激動亢奮的 毒妖鳥，還發現到不曾見過的巨大痕跡……</t>
  </si>
  <si>
    <t>導蟲指示的目標</t>
  </si>
  <si>
    <t>EVC0007</t>
  </si>
  <si>
    <t>獵人與調查班隊長剛抵達營地設置區， 看見的是靈巧使用前腳 挖掘壺的搔鳥……</t>
  </si>
  <si>
    <t>注意易碎物！</t>
  </si>
  <si>
    <t>EVC0055</t>
  </si>
  <si>
    <t>抵達星辰後， 獵人與在翻船騷動中分散的 狩獵夥伴‧隨從重逢。</t>
  </si>
  <si>
    <t>可靠的狩獵夥伴</t>
  </si>
  <si>
    <t>EVC0052</t>
  </si>
  <si>
    <t>經過漫長的旅途，獵人和接待員 終於抵達了目的地 調查據點‧星辰。</t>
  </si>
  <si>
    <t>抵達星辰</t>
  </si>
  <si>
    <t>EVC0006</t>
  </si>
  <si>
    <t>即將抵達調查據點時， 獵人卻被捲入兩頭魔物的爭鬥之中。</t>
  </si>
  <si>
    <t>在關卡的騷動</t>
  </si>
  <si>
    <t>EVC0005</t>
  </si>
  <si>
    <t>接待員循著發現的痕跡追去， 出現在眼前的人是……</t>
  </si>
  <si>
    <t>留下痕跡的是……</t>
  </si>
  <si>
    <t>EVC0004</t>
  </si>
  <si>
    <t>獵人與接待員前往調查據點途中， 在古代樹森林裡遇到了小型魔物 以及凶豺龍。</t>
  </si>
  <si>
    <t>EVC0051</t>
  </si>
  <si>
    <t>獵人與接待員從巨大的頭上方 抓住翼龍，成功逃離， 終於踏上了新大陸。</t>
  </si>
  <si>
    <t>空中俯瞰未知的大陸</t>
  </si>
  <si>
    <t>EVC0003</t>
  </si>
  <si>
    <t>在前往新大陸的船上， 命運般相遇的人們所遭遇的騷動會是……</t>
  </si>
  <si>
    <t>命運的遭遇</t>
  </si>
  <si>
    <t>EVC0002</t>
  </si>
  <si>
    <t>前往新大陸的船隻終於準備出航。 乘船的行列中，也有第五期調查團 中一名獵人的身影。</t>
  </si>
  <si>
    <t>搭船</t>
  </si>
  <si>
    <t>EVC0001</t>
  </si>
  <si>
    <t>事件介绍</t>
  </si>
  <si>
    <t>事件名</t>
  </si>
  <si>
    <t>事件id</t>
  </si>
  <si>
    <t>調查據點 星辰</t>
  </si>
  <si>
    <t>ST301_1</t>
  </si>
  <si>
    <t>五隻龍之間</t>
  </si>
  <si>
    <t>ST505</t>
  </si>
  <si>
    <t>鍛鍊區域</t>
  </si>
  <si>
    <t>ST504</t>
  </si>
  <si>
    <t>特等小屋</t>
  </si>
  <si>
    <t>ST503</t>
  </si>
  <si>
    <t>一等小屋</t>
  </si>
  <si>
    <t>ST502</t>
  </si>
  <si>
    <t>二等小屋</t>
  </si>
  <si>
    <t>ST501</t>
  </si>
  <si>
    <t>地脈黃金鄉</t>
  </si>
  <si>
    <t>ST409</t>
  </si>
  <si>
    <t>ST406</t>
  </si>
  <si>
    <t>地脈收束地</t>
  </si>
  <si>
    <t>ST405</t>
  </si>
  <si>
    <t>ST404</t>
  </si>
  <si>
    <t>地脈迴廊</t>
  </si>
  <si>
    <t>ST403</t>
  </si>
  <si>
    <t>ST402</t>
  </si>
  <si>
    <t>×火山龍戰２</t>
  </si>
  <si>
    <t>ST401</t>
  </si>
  <si>
    <t>×卡特辛的船</t>
  </si>
  <si>
    <t>ST304</t>
  </si>
  <si>
    <t>研究基地</t>
  </si>
  <si>
    <t>ST303</t>
  </si>
  <si>
    <t>集會區域</t>
  </si>
  <si>
    <t>ST302</t>
  </si>
  <si>
    <t>調查據點</t>
  </si>
  <si>
    <t>ST301</t>
  </si>
  <si>
    <t>鬥技場</t>
  </si>
  <si>
    <t>ST202</t>
  </si>
  <si>
    <t>特殊鬥技場</t>
  </si>
  <si>
    <t>ST201</t>
  </si>
  <si>
    <t>大峽谷</t>
  </si>
  <si>
    <t>ST107</t>
  </si>
  <si>
    <t>ST106</t>
  </si>
  <si>
    <t>龍結晶之地</t>
  </si>
  <si>
    <t>ST105</t>
  </si>
  <si>
    <t>瘴氣之谷</t>
  </si>
  <si>
    <t>ST104</t>
  </si>
  <si>
    <t>陸珊瑚台地</t>
  </si>
  <si>
    <t>ST103</t>
  </si>
  <si>
    <t>大蟻塚荒地</t>
  </si>
  <si>
    <t>ST102</t>
  </si>
  <si>
    <t>古代樹森林</t>
  </si>
  <si>
    <t>ST101</t>
  </si>
  <si>
    <t>场景名</t>
  </si>
  <si>
    <t>场景id</t>
  </si>
  <si>
    <t>確保營地的安全。</t>
  </si>
  <si>
    <t>重建古代樹森林的營地</t>
  </si>
  <si>
    <t>抓住１隻人稱夢幻之鳥的環境生物。</t>
  </si>
  <si>
    <t>協助調查：捕獲夢幻之鳥</t>
  </si>
  <si>
    <t>抓住１隻人稱新大陸之主的環境生物。</t>
  </si>
  <si>
    <t>協助調查：捕獲新大陸之主</t>
  </si>
  <si>
    <t>抓住爆彈甲蟲。</t>
  </si>
  <si>
    <t>協助調查：捕獲爆彈甲蟲</t>
  </si>
  <si>
    <t>抓住５隻斯卡班傑拉。</t>
  </si>
  <si>
    <t>協助調查：捕獲斯卡班傑拉</t>
  </si>
  <si>
    <t>抓住３隻搖曳鰻。</t>
  </si>
  <si>
    <t>協助調查：捕獲搖曳鰻</t>
  </si>
  <si>
    <t>抓住９隻搬運蟻。</t>
  </si>
  <si>
    <t>協助調查：捕獲搬運蟻</t>
  </si>
  <si>
    <t>抓住叢林始祖鳥。</t>
  </si>
  <si>
    <t>協助調查：捕獲叢林始祖鳥</t>
  </si>
  <si>
    <t>抓住白金魚。</t>
  </si>
  <si>
    <t>協助調查：捕獲白金魚</t>
  </si>
  <si>
    <t>抓住黃金魚。</t>
  </si>
  <si>
    <t>協助調查：捕獲黃金魚</t>
  </si>
  <si>
    <t>抓住火藥金魚。</t>
  </si>
  <si>
    <t>協助調查：捕獲火藥金魚</t>
  </si>
  <si>
    <t>抓住刺身魚。</t>
  </si>
  <si>
    <t>協助調查：捕獲刺身魚</t>
  </si>
  <si>
    <t>抓住粉色異形魚。</t>
  </si>
  <si>
    <t>協助調查：捕獲粉色異形魚</t>
  </si>
  <si>
    <t>發現奇面族的住處。</t>
  </si>
  <si>
    <t>文化交流：續‧奇面族的語言調查</t>
  </si>
  <si>
    <t>收集奇面族的痕跡１０個。</t>
  </si>
  <si>
    <t>文化交流：奇面族的語言調查</t>
  </si>
  <si>
    <t>向待在住處的荒地守護族回報。</t>
  </si>
  <si>
    <t>文化交流：續‧大蟻塚荒地</t>
  </si>
  <si>
    <t>捕獲３隻荒地守護族。</t>
  </si>
  <si>
    <t>文化交流：大蟻塚荒地</t>
  </si>
  <si>
    <t>完成&lt;STYL MOJI_ORANGE_DEFAULT&gt;進階的&lt;/STYL&gt;調查任務４次。</t>
  </si>
  <si>
    <t>調查活動：調查任務</t>
  </si>
  <si>
    <t>完成&lt;STYL MOJI_ORANGE_DEFAULT&gt;進階的&lt;/STYL&gt;龍結晶之地任務４次。</t>
  </si>
  <si>
    <t>調查活動：龍結晶之地</t>
  </si>
  <si>
    <t>完成&lt;STYL MOJI_ORANGE_DEFAULT&gt;進階的&lt;/STYL&gt;瘴氣之谷任務４次。</t>
  </si>
  <si>
    <t>調查活動：瘴氣之谷</t>
  </si>
  <si>
    <t>完成&lt;STYL MOJI_ORANGE_DEFAULT&gt;進階的&lt;/STYL&gt;陸珊瑚台地任務４次。</t>
  </si>
  <si>
    <t>調查活動：陸珊瑚台地</t>
  </si>
  <si>
    <t>完成&lt;STYL MOJI_ORANGE_DEFAULT&gt;進階的&lt;/STYL&gt;大蟻塚荒地任務４次。</t>
  </si>
  <si>
    <t>調查活動：大蟻塚荒地</t>
  </si>
  <si>
    <t>完成&lt;STYL MOJI_ORANGE_DEFAULT&gt;進階的&lt;/STYL&gt;古代樹森林任務４次。</t>
  </si>
  <si>
    <t>調查活動：古代樹森林</t>
  </si>
  <si>
    <t>討伐&lt;STYL MOJI_ORANGE_DEFAULT&gt;進階的&lt;/STYL&gt;古龍種魔物３隻。</t>
  </si>
  <si>
    <t>生態調查：討伐古龍種</t>
  </si>
  <si>
    <t>捕獲&lt;STYL MOJI_ORANGE_DEFAULT&gt;進階的&lt;/STYL&gt;魚龍種大型魔物２頭。</t>
  </si>
  <si>
    <t>生態調查：捕獲魚龍種</t>
  </si>
  <si>
    <t>狩獵&lt;STYL MOJI_ORANGE_DEFAULT&gt;進階的&lt;/STYL&gt;魚龍種大型魔物３頭。</t>
  </si>
  <si>
    <t>生態調查：狩獵魚龍種</t>
  </si>
  <si>
    <t>捕獲&lt;STYL MOJI_ORANGE_DEFAULT&gt;進階的&lt;/STYL&gt;飛龍種大型魔物２頭。</t>
  </si>
  <si>
    <t>生態調查：捕獲飛龍種</t>
  </si>
  <si>
    <t>狩獵&lt;STYL MOJI_ORANGE_DEFAULT&gt;進階的&lt;/STYL&gt;飛龍種大型魔物３頭。</t>
  </si>
  <si>
    <t>生態調查：狩獵飛龍種</t>
  </si>
  <si>
    <t>捕獲&lt;STYL MOJI_ORANGE_DEFAULT&gt;進階的&lt;/STYL&gt;獸龍種大型魔物２頭。</t>
  </si>
  <si>
    <t>生態調查：捕獲獸龍種</t>
  </si>
  <si>
    <t>狩獵&lt;STYL MOJI_ORANGE_DEFAULT&gt;進階的&lt;/STYL&gt;獸龍種大型魔物３頭。</t>
  </si>
  <si>
    <t>生態調查：狩獵獸龍種</t>
  </si>
  <si>
    <t>捕獲&lt;STYL MOJI_ORANGE_DEFAULT&gt;進階的&lt;/STYL&gt;鳥龍種大型魔物２頭。</t>
  </si>
  <si>
    <t>生態調查：捕獲鳥龍種</t>
  </si>
  <si>
    <t>狩獵&lt;STYL MOJI_ORANGE_DEFAULT&gt;進階的&lt;/STYL&gt;鳥龍種大型魔物３頭。</t>
  </si>
  <si>
    <t>生態調查：狩獵鳥龍種</t>
  </si>
  <si>
    <t>捕獲&lt;STYL MOJI_ORANGE_DEFAULT&gt;進階的&lt;/STYL&gt;牙龍種大型魔物２頭。</t>
  </si>
  <si>
    <t>生態調查：捕獲牙龍種</t>
  </si>
  <si>
    <t>狩獵&lt;STYL MOJI_ORANGE_DEFAULT&gt;進階的&lt;/STYL&gt;牙龍種大型魔物３頭。</t>
  </si>
  <si>
    <t>生態調查：狩獵牙龍種</t>
  </si>
  <si>
    <t>討伐&lt;STYL MOJI_ORANGE_DEFAULT&gt;進階的&lt;/STYL&gt;小型魔物３０頭。</t>
  </si>
  <si>
    <t>生態調查：討伐小型魔物</t>
  </si>
  <si>
    <t>捕獲&lt;STYL MOJI_ORANGE_DEFAULT&gt;進階的&lt;/STYL&gt;大型魔物３頭。</t>
  </si>
  <si>
    <t>生態調查：捕獲大型魔物</t>
  </si>
  <si>
    <t>狩獵&lt;STYL MOJI_ORANGE_DEFAULT&gt;進階的&lt;/STYL&gt;大型魔物４頭。</t>
  </si>
  <si>
    <t>生態調查：狩獵大型魔物</t>
  </si>
  <si>
    <t>採集蜂蜜１０次。</t>
  </si>
  <si>
    <t>環境調查：蜂蜜</t>
  </si>
  <si>
    <t>採集可以作為道具的蟲１０次。</t>
  </si>
  <si>
    <t>環境調查：蟲的生態</t>
  </si>
  <si>
    <t>採集可以作為道具的香菇１２次。</t>
  </si>
  <si>
    <t>環境調查：香菇</t>
  </si>
  <si>
    <t>採集可以作為道具的植物１２次。</t>
  </si>
  <si>
    <t>環境調查：植物</t>
  </si>
  <si>
    <t>在骨塚採集２１次。</t>
  </si>
  <si>
    <t>環境調查：骨塚</t>
  </si>
  <si>
    <t>在礦脈採掘２１次。</t>
  </si>
  <si>
    <t>環境調查：礦脈</t>
  </si>
  <si>
    <t>討伐&lt;STYL MOJI_ORANGE_DEFAULT&gt;進階的&lt;/STYL&gt;古龍種魔物２隻。</t>
  </si>
  <si>
    <t>完成&lt;STYL MOJI_ORANGE_DEFAULT&gt;進階的&lt;/STYL&gt;調查任務３次。</t>
  </si>
  <si>
    <t>完成&lt;STYL MOJI_ORANGE_DEFAULT&gt;進階的&lt;/STYL&gt;龍結晶之地任務３次。</t>
  </si>
  <si>
    <t>完成&lt;STYL MOJI_ORANGE_DEFAULT&gt;進階的&lt;/STYL&gt;瘴氣之谷任務３次。</t>
  </si>
  <si>
    <t>完成&lt;STYL MOJI_ORANGE_DEFAULT&gt;進階的&lt;/STYL&gt;陸珊瑚台地任務３次。</t>
  </si>
  <si>
    <t>完成&lt;STYL MOJI_ORANGE_DEFAULT&gt;進階的&lt;/STYL&gt;大蟻塚荒地任務３次。</t>
  </si>
  <si>
    <t>完成&lt;STYL MOJI_ORANGE_DEFAULT&gt;進階的&lt;/STYL&gt;古代樹森林任務３次。</t>
  </si>
  <si>
    <t>捕獲&lt;STYL MOJI_ORANGE_DEFAULT&gt;進階的&lt;/STYL&gt;魚龍種大型魔物１頭。</t>
  </si>
  <si>
    <t>狩獵&lt;STYL MOJI_ORANGE_DEFAULT&gt;進階的&lt;/STYL&gt;魚龍種大型魔物２頭。</t>
  </si>
  <si>
    <t>捕獲&lt;STYL MOJI_ORANGE_DEFAULT&gt;進階的&lt;/STYL&gt;飛龍種大型魔物１頭。</t>
  </si>
  <si>
    <t>狩獵&lt;STYL MOJI_ORANGE_DEFAULT&gt;進階的&lt;/STYL&gt;飛龍種大型魔物２頭。</t>
  </si>
  <si>
    <t>捕獲&lt;STYL MOJI_ORANGE_DEFAULT&gt;進階的&lt;/STYL&gt;獸龍種大型魔物１頭。</t>
  </si>
  <si>
    <t>狩獵&lt;STYL MOJI_ORANGE_DEFAULT&gt;進階的&lt;/STYL&gt;獸龍種大型魔物２頭。</t>
  </si>
  <si>
    <t>捕獲&lt;STYL MOJI_ORANGE_DEFAULT&gt;進階的&lt;/STYL&gt;鳥龍種大型魔物１頭。</t>
  </si>
  <si>
    <t>狩獵&lt;STYL MOJI_ORANGE_DEFAULT&gt;進階的&lt;/STYL&gt;鳥龍種大型魔物２頭。</t>
  </si>
  <si>
    <t>捕獲&lt;STYL MOJI_ORANGE_DEFAULT&gt;進階的&lt;/STYL&gt;牙龍種大型魔物１頭。</t>
  </si>
  <si>
    <t>狩獵&lt;STYL MOJI_ORANGE_DEFAULT&gt;進階的&lt;/STYL&gt;牙龍種大型魔物２頭。</t>
  </si>
  <si>
    <t>討伐&lt;STYL MOJI_ORANGE_DEFAULT&gt;進階的&lt;/STYL&gt;小型魔物２０頭。</t>
  </si>
  <si>
    <t>捕獲&lt;STYL MOJI_ORANGE_DEFAULT&gt;進階的&lt;/STYL&gt;大型魔物２頭。</t>
  </si>
  <si>
    <t>狩獵&lt;STYL MOJI_ORANGE_DEFAULT&gt;進階的&lt;/STYL&gt;大型魔物３頭。</t>
  </si>
  <si>
    <t>採集蜂蜜７次。</t>
  </si>
  <si>
    <t>採集可以作為道具的蟲７次。</t>
  </si>
  <si>
    <t>採集可以作為道具的香菇８次。</t>
  </si>
  <si>
    <t>採集可以作為道具的植物８次。</t>
  </si>
  <si>
    <t>在骨塚採集１５次。</t>
  </si>
  <si>
    <t>在礦脈採掘１５次。</t>
  </si>
  <si>
    <t>完成&lt;STYL MOJI_ORANGE_DEFAULT&gt;進階的&lt;/STYL&gt;調查任務２次。</t>
  </si>
  <si>
    <t>完成&lt;STYL MOJI_ORANGE_DEFAULT&gt;進階的&lt;/STYL&gt;瘴氣之谷任務２次。</t>
  </si>
  <si>
    <t>完成&lt;STYL MOJI_ORANGE_DEFAULT&gt;進階的&lt;/STYL&gt;陸珊瑚台地任務２次。</t>
  </si>
  <si>
    <t>完成&lt;STYL MOJI_ORANGE_DEFAULT&gt;進階的&lt;/STYL&gt;大蟻塚荒地任務２次。</t>
  </si>
  <si>
    <t>完成&lt;STYL MOJI_ORANGE_DEFAULT&gt;進階的&lt;/STYL&gt;古代樹森林任務２次。</t>
  </si>
  <si>
    <t>討伐&lt;STYL MOJI_ORANGE_DEFAULT&gt;進階的&lt;/STYL&gt;小型魔物１０頭。</t>
  </si>
  <si>
    <t>捕獲&lt;STYL MOJI_ORANGE_DEFAULT&gt;進階的&lt;/STYL&gt;大型魔物１頭。</t>
  </si>
  <si>
    <t>狩獵&lt;STYL MOJI_ORANGE_DEFAULT&gt;進階的&lt;/STYL&gt;大型魔物２頭。</t>
  </si>
  <si>
    <t>完成調查任務３次。</t>
  </si>
  <si>
    <t>完成調查任務２次。</t>
  </si>
  <si>
    <t>完成瘴氣之谷任務３次。</t>
  </si>
  <si>
    <t>完成瘴氣之谷任務２次。</t>
  </si>
  <si>
    <t>完成陸珊瑚台地任務３次。</t>
  </si>
  <si>
    <t>完成陸珊瑚台地任務２次。</t>
  </si>
  <si>
    <t>完成大蟻塚荒地任務３次。</t>
  </si>
  <si>
    <t>完成大蟻塚荒地任務２次。</t>
  </si>
  <si>
    <t>完成古代樹森林任務３次。</t>
  </si>
  <si>
    <t>完成古代樹森林任務２次。</t>
  </si>
  <si>
    <t>捕獲飛龍種的大型魔物１頭。</t>
  </si>
  <si>
    <t>狩獵飛龍種的大型魔物２頭。</t>
  </si>
  <si>
    <t>捕獲獸龍種的大型魔物１頭。</t>
  </si>
  <si>
    <t>狩獵獸龍種的大型魔物２頭。</t>
  </si>
  <si>
    <t>捕獲鳥龍種的大型魔物１頭。</t>
  </si>
  <si>
    <t>狩獵鳥龍種的大型魔物２頭。</t>
  </si>
  <si>
    <t>捕獲牙龍種的大型魔物１頭。</t>
  </si>
  <si>
    <t>狩獵牙龍種的大型魔物２頭。</t>
  </si>
  <si>
    <t>討伐小型魔物２０頭。</t>
  </si>
  <si>
    <t>討伐小型魔物１０頭。</t>
  </si>
  <si>
    <t>捕獲大型魔物１頭。</t>
  </si>
  <si>
    <t>捕獲大型魔物２頭。</t>
  </si>
  <si>
    <t>狩獵大型魔物２頭。</t>
  </si>
  <si>
    <t>狩獵大型魔物３頭。</t>
  </si>
  <si>
    <t>採集蜂蜜４次。</t>
  </si>
  <si>
    <t>採集可以作為道具的蟲４次。</t>
  </si>
  <si>
    <t>採集可以作為道具的香菇５次。</t>
  </si>
  <si>
    <t>採集可以作為道具的植物５次。</t>
  </si>
  <si>
    <t>在骨塚採集９次。</t>
  </si>
  <si>
    <t>在礦脈採掘９次。</t>
  </si>
  <si>
    <t>討伐小型魔物１６頭。</t>
  </si>
  <si>
    <t>討伐小型魔物８頭。</t>
  </si>
  <si>
    <t>狩獵大型魔物１頭。</t>
  </si>
  <si>
    <t>採集蜂蜜５次。</t>
  </si>
  <si>
    <t>採集蜂蜜３次。</t>
  </si>
  <si>
    <t>採集可以作為道具的蟲５次。</t>
  </si>
  <si>
    <t>採集可以作為道具的蟲３次。</t>
  </si>
  <si>
    <t>採集可以作為道具的香菇７次。</t>
  </si>
  <si>
    <t>採集可以作為道具的香菇４次。</t>
  </si>
  <si>
    <t>採集可以作為道具的植物７次。</t>
  </si>
  <si>
    <t>採集可以作為道具的植物４次。</t>
  </si>
  <si>
    <t>在骨塚採集１２次。</t>
  </si>
  <si>
    <t>在骨塚採集６次。</t>
  </si>
  <si>
    <t>在礦脈採掘１２次。</t>
  </si>
  <si>
    <t>在礦脈採掘６次。</t>
  </si>
  <si>
    <t>日常任务名</t>
  </si>
  <si>
    <t>日常任务id</t>
  </si>
  <si>
    <t>獵人Rank達到１００。</t>
  </si>
  <si>
    <t>資深獵人</t>
  </si>
  <si>
    <t>收集公會名片達５０張以上。</t>
  </si>
  <si>
    <t>擴展的羈絆</t>
  </si>
  <si>
    <t>以多人遊玩完成任務１００次。</t>
  </si>
  <si>
    <t>永遠和夥伴在一起</t>
  </si>
  <si>
    <t>以多人遊玩完成任務。</t>
  </si>
  <si>
    <t>和夥伴一起</t>
  </si>
  <si>
    <t>參加來自救難信號的任務， 完成１０次。</t>
  </si>
  <si>
    <t>救援獵人</t>
  </si>
  <si>
    <t>初次擊出救難信號。</t>
  </si>
  <si>
    <t>HELP！</t>
  </si>
  <si>
    <t>狩獵了５００頭大型魔物。</t>
  </si>
  <si>
    <t>魔物獵人</t>
  </si>
  <si>
    <t>狩獵了１００頭大型魔物。</t>
  </si>
  <si>
    <t>魔物殺手</t>
  </si>
  <si>
    <t>討伐了５０隻古龍。</t>
  </si>
  <si>
    <t>滅龍之人</t>
  </si>
  <si>
    <t>捕獲了５０隻魔物。</t>
  </si>
  <si>
    <t>活捉的專家</t>
  </si>
  <si>
    <t>初次捕獲魔物。</t>
  </si>
  <si>
    <t>第一次的活捉</t>
  </si>
  <si>
    <t>在狩獵紀錄中紀錄幾乎所有的魔物 所獲得之金冠。</t>
  </si>
  <si>
    <t>巨大皇冠大師</t>
  </si>
  <si>
    <t>在狩獵紀錄中紀錄１０頭以上的魔物 所獲得之金冠。</t>
  </si>
  <si>
    <t>巨大皇冠收藏家</t>
  </si>
  <si>
    <t>初次在狩獵紀錄中紀錄魔物 所獲得之銀冠。</t>
  </si>
  <si>
    <t>巨大皇冠</t>
  </si>
  <si>
    <t>在狩獵紀錄中紀錄幾乎所有的魔物 所獲得之最小冠。</t>
  </si>
  <si>
    <t>迷你皇冠大師</t>
  </si>
  <si>
    <t>在狩獵紀錄中紀錄１０頭以上的魔物 所獲得之最小冠。</t>
  </si>
  <si>
    <t>迷你皇冠收藏家</t>
  </si>
  <si>
    <t>初次在狩獵紀錄中紀錄魔物 所獲得之最小冠。</t>
  </si>
  <si>
    <t>迷你皇冠</t>
  </si>
  <si>
    <t>狩獵了５０頭歷戰個體。</t>
  </si>
  <si>
    <t>無所畏懼</t>
  </si>
  <si>
    <t>初次狩獵歷戰個體。</t>
  </si>
  <si>
    <t>歷戰的魔物</t>
  </si>
  <si>
    <t>幾乎把所有大型魔物的 研究等級都提升到MAX。</t>
  </si>
  <si>
    <t>魔物博士</t>
  </si>
  <si>
    <t>把任一隨從道具的熟練度都提升到MAX。</t>
  </si>
  <si>
    <t>可靠的夥伴</t>
  </si>
  <si>
    <t>初次擁有隨從們。</t>
  </si>
  <si>
    <t>第一次的隨從們</t>
  </si>
  <si>
    <t>搬遷至小屋。</t>
  </si>
  <si>
    <t>新生活</t>
  </si>
  <si>
    <t>獲得５種非常貴重的武器。</t>
  </si>
  <si>
    <t>力量就是一切</t>
  </si>
  <si>
    <t>獲得５種非常貴重的防具。</t>
  </si>
  <si>
    <t>鐵壁獵人</t>
  </si>
  <si>
    <t>已持有１００萬ZENY。</t>
  </si>
  <si>
    <t>中產階級獵人</t>
  </si>
  <si>
    <t>累計收到１０萬點調查點數。</t>
  </si>
  <si>
    <t>調查團的勤務</t>
  </si>
  <si>
    <t>捕捉到閃耀虹色光芒的生物。</t>
  </si>
  <si>
    <t>虹色光芒</t>
  </si>
  <si>
    <t>捕捉到觸感硬梆梆的生物。</t>
  </si>
  <si>
    <t>硬梆梆的觸感</t>
  </si>
  <si>
    <t>捕捉到擁抱感輕飄飄的生物。</t>
  </si>
  <si>
    <t>輕飄飄的擁抱感</t>
  </si>
  <si>
    <t>釣起被稱作活化石的魚。</t>
  </si>
  <si>
    <t>遇到活化石</t>
  </si>
  <si>
    <t>初次騎乘成功。</t>
  </si>
  <si>
    <t>倒下的巨大身軀</t>
  </si>
  <si>
    <t>初次燒烤全熟肉。</t>
  </si>
  <si>
    <t>漂亮地烤好了！</t>
  </si>
  <si>
    <t>初次釣魚成功。</t>
  </si>
  <si>
    <t>第一次釣魚</t>
  </si>
  <si>
    <t>躲在草叢裡逃離凶豺龍。</t>
  </si>
  <si>
    <t>利用環境是獵人的基本修養</t>
  </si>
  <si>
    <t>已設置５處營地。</t>
  </si>
  <si>
    <t>新大陸的開拓者</t>
  </si>
  <si>
    <t>完成「鬥技大會任務」５０次。</t>
  </si>
  <si>
    <t>挑戰巔峰</t>
  </si>
  <si>
    <t>初次完成「鬥技大會任務」。</t>
  </si>
  <si>
    <t>小試身手！</t>
  </si>
  <si>
    <t>完成「調查任務」５０次。</t>
  </si>
  <si>
    <t>調查團的中樞</t>
  </si>
  <si>
    <t>初次完成「調查任務」。</t>
  </si>
  <si>
    <t>探究之心</t>
  </si>
  <si>
    <t>完成「自由任務」５０次。</t>
  </si>
  <si>
    <t>獵人生活停也停不下來！</t>
  </si>
  <si>
    <t>解開古龍遷徙之謎了。</t>
  </si>
  <si>
    <t>可以挑戰★８的任務了。</t>
  </si>
  <si>
    <t>激鬥的勝利者</t>
  </si>
  <si>
    <t>可以挑戰★７的任務了。</t>
  </si>
  <si>
    <t>大地的恩惠與美麗的女王</t>
  </si>
  <si>
    <t>成功誘導熔山龍。</t>
  </si>
  <si>
    <t>安祥地沉眠</t>
  </si>
  <si>
    <t>可以挑戰★５的任務了。</t>
  </si>
  <si>
    <t>邁向更深處</t>
  </si>
  <si>
    <t>可以挑戰★４的任務了。</t>
  </si>
  <si>
    <t>據點的守護者</t>
  </si>
  <si>
    <t>可以挑戰★３的任務了。</t>
  </si>
  <si>
    <t>調查的進展</t>
  </si>
  <si>
    <t>可以挑戰★２的任務了。</t>
  </si>
  <si>
    <t>掀開獵人生活的序幕</t>
  </si>
  <si>
    <t>獲得所有勳章</t>
  </si>
  <si>
    <t>新大陸的霸者</t>
  </si>
  <si>
    <t>勋章要求</t>
  </si>
  <si>
    <t>勋章名</t>
  </si>
  <si>
    <t>勋章id</t>
  </si>
  <si>
    <t>rare1</t>
  </si>
  <si>
    <t>一般道具</t>
  </si>
  <si>
    <t>rare8</t>
  </si>
  <si>
    <t>素材</t>
  </si>
  <si>
    <t>rare4</t>
  </si>
  <si>
    <t>结算道具</t>
  </si>
  <si>
    <t>rare5</t>
  </si>
  <si>
    <t>rare3</t>
  </si>
  <si>
    <t>rare2</t>
  </si>
  <si>
    <t>rare6</t>
  </si>
  <si>
    <t>rare7</t>
  </si>
  <si>
    <t>装饰珠</t>
  </si>
  <si>
    <t>弹药</t>
  </si>
  <si>
    <t>弓箭瓶</t>
  </si>
  <si>
    <t>稀有度</t>
  </si>
  <si>
    <t>物品类型</t>
  </si>
  <si>
    <t>聽覺保護【小】＆風壓無效(聽覺保護【小】＆風壓無效)</t>
  </si>
  <si>
    <t>全屬性耐性值UP(全屬性耐性值UP【小】)</t>
  </si>
  <si>
    <t>狀態異常攻擊力UP(狀態異常攻擊力UP【小】)</t>
  </si>
  <si>
    <t>會心率UP＆體力回復【小】(會心率UP【小】＆體力回復【小】)</t>
  </si>
  <si>
    <t>攻擊力＆防禦力UP【小】(攻擊力UP【小】＆防禦力UP【小】)</t>
  </si>
  <si>
    <t>屬性攻擊力UP(屬性攻擊力UP【小】)</t>
  </si>
  <si>
    <t>導蟲追蹤力強化 (導引等級＋１)</t>
  </si>
  <si>
    <t>自我強化(移動速度UP)</t>
  </si>
  <si>
    <t>攻擊力UP【大】</t>
    <phoneticPr fontId="24" type="noConversion"/>
  </si>
  <si>
    <t>帝王金弩‧冰</t>
  </si>
  <si>
    <t>帝王金弩‧雷</t>
  </si>
  <si>
    <t>帝王金弩‧王</t>
  </si>
  <si>
    <t>帝王金弩‧屍套</t>
  </si>
  <si>
    <t>帝王金弩‧慘爪</t>
  </si>
  <si>
    <t>帝王金弩‧爆鱗</t>
  </si>
  <si>
    <t>帝王金砲筒‧冰</t>
  </si>
  <si>
    <t>帝王金砲筒‧水</t>
  </si>
  <si>
    <t>帝王金砲筒‧榕山</t>
  </si>
  <si>
    <t>帝王金砲筒‧飛雷</t>
  </si>
  <si>
    <t>帝王金砲筒‧角</t>
  </si>
  <si>
    <t>帝王金砲筒‧蠻顎</t>
  </si>
  <si>
    <t>帝王金弓‧爆破</t>
  </si>
  <si>
    <t>帝王金弓‧水</t>
  </si>
  <si>
    <t>帝王金弓‧屍套</t>
  </si>
  <si>
    <t>帝王金弓‧王</t>
  </si>
  <si>
    <t>帝王金弓‧風漂</t>
  </si>
  <si>
    <t>帝王金弓‧飛雷</t>
  </si>
  <si>
    <t>帝王金長刀‧麻痺</t>
  </si>
  <si>
    <t>帝王金長刀‧冰</t>
  </si>
  <si>
    <t>帝王金長刀‧水</t>
  </si>
  <si>
    <t>帝王金長刀‧岩賊</t>
  </si>
  <si>
    <t>帝王金長刀‧王</t>
  </si>
  <si>
    <t>帝王金長刀‧屍套</t>
  </si>
  <si>
    <t>帝王金長刀‧飛雷</t>
  </si>
  <si>
    <t>帝王金盾斧‧水</t>
  </si>
  <si>
    <t>帝王金盾斧‧岩賊</t>
  </si>
  <si>
    <t>帝王金盾斧‧冰</t>
  </si>
  <si>
    <t>帝王金盾斧‧王</t>
  </si>
  <si>
    <t>帝王金盾斧‧屍套</t>
  </si>
  <si>
    <t>帝王金盾斧‧痺賊</t>
  </si>
  <si>
    <t>帝王金盾斧‧飛雷</t>
  </si>
  <si>
    <t>帝王金劍斧‧麻痺</t>
  </si>
  <si>
    <t>帝王金劍斧‧水</t>
  </si>
  <si>
    <t>帝王金劍斧‧雷</t>
  </si>
  <si>
    <t>帝王金劍斧‧爆鱗</t>
  </si>
  <si>
    <t>帝王金劍斧‧王</t>
  </si>
  <si>
    <t>帝王金劍斧‧屍套</t>
  </si>
  <si>
    <t>帝王金劍斧‧風漂</t>
  </si>
  <si>
    <t>帝王金銃槍‧水</t>
  </si>
  <si>
    <t>帝王金銃槍‧麻痺</t>
  </si>
  <si>
    <t>帝王金銃槍‧飛雷</t>
  </si>
  <si>
    <t>帝王金銃槍‧爆鱗</t>
  </si>
  <si>
    <t>帝王金銃槍‧王</t>
  </si>
  <si>
    <t>帝王金銃槍‧屍套</t>
  </si>
  <si>
    <t>帝王金銃槍‧風漂</t>
  </si>
  <si>
    <t>帝王金槍‧雷</t>
  </si>
  <si>
    <t>帝王金槍‧水</t>
  </si>
  <si>
    <t>帝王金槍‧岩賊</t>
  </si>
  <si>
    <t>帝王金槍‧王</t>
  </si>
  <si>
    <t>帝王金槍‧屍套</t>
  </si>
  <si>
    <t>帝王金槍‧風漂</t>
  </si>
  <si>
    <t>帝王金槍‧麻痺</t>
  </si>
  <si>
    <t>wp/lan/lan019</t>
  </si>
  <si>
    <t>團旗長槍【一帆風順】</t>
  </si>
  <si>
    <t>團旗長槍【順風】</t>
  </si>
  <si>
    <t>帝王金龍笛‧龍</t>
  </si>
  <si>
    <t>帝王金龍笛‧水</t>
  </si>
  <si>
    <t>帝王金龍笛‧風漂</t>
  </si>
  <si>
    <t>帝王金龍笛‧岩賊</t>
  </si>
  <si>
    <t>帝王金龍笛‧幻</t>
  </si>
  <si>
    <t>帝王金龍笛‧蠻顎</t>
  </si>
  <si>
    <t>帝王金龍笛‧麻痺</t>
  </si>
  <si>
    <t>帝王金鎚‧爆破</t>
  </si>
  <si>
    <t>帝王金鎚‧雷</t>
  </si>
  <si>
    <t>帝王金鎚‧冰</t>
  </si>
  <si>
    <t>帝王金鎚‧水</t>
  </si>
  <si>
    <t>帝王金鎚‧爆鎚</t>
  </si>
  <si>
    <t>帝王金鎚‧屍套</t>
  </si>
  <si>
    <t>帝王金鎚‧痺賊</t>
  </si>
  <si>
    <t>帝王金雙劍‧龍</t>
  </si>
  <si>
    <t>帝王金雙劍‧冰</t>
  </si>
  <si>
    <t>帝王金雙劍‧水</t>
  </si>
  <si>
    <t>帝王金雙劍‧黑甲</t>
  </si>
  <si>
    <t>帝王金雙劍‧熔山</t>
  </si>
  <si>
    <t>帝王金雙劍‧蠻顎</t>
  </si>
  <si>
    <t>帝王金雙劍‧飛雷</t>
  </si>
  <si>
    <t>帝王金劍‧爆破</t>
  </si>
  <si>
    <t>帝王金劍‧龍</t>
  </si>
  <si>
    <t>帝王金劍‧水</t>
  </si>
  <si>
    <t>帝王金劍‧幻</t>
  </si>
  <si>
    <t>帝王金劍‧王</t>
  </si>
  <si>
    <t>帝王金劍‧風漂</t>
  </si>
  <si>
    <t>帝王金劍‧痺賊</t>
  </si>
  <si>
    <t>帝王金大劍‧雷</t>
  </si>
  <si>
    <t>帝王金大劍‧冰</t>
  </si>
  <si>
    <t>帝王金大劍‧水</t>
  </si>
  <si>
    <t>帝王金大劍‧熔山</t>
  </si>
  <si>
    <t>帝王金大劍‧王</t>
  </si>
  <si>
    <t>帝王金大劍‧屍套</t>
  </si>
  <si>
    <t>帝王金大劍‧痺賊</t>
  </si>
  <si>
    <t>pl/f_equip/pl116_0000</t>
  </si>
  <si>
    <t>pl/m_equip/pl116_0000</t>
  </si>
  <si>
    <t>【甲蟲】服裝‧腳部</t>
  </si>
  <si>
    <t>冥燈幽火靴γ</t>
  </si>
  <si>
    <t>pl/f_equip/pl078_0000</t>
  </si>
  <si>
    <t>pl/m_equip/pl078_0000</t>
  </si>
  <si>
    <t>盛裝靴α</t>
  </si>
  <si>
    <t>盛裝靴</t>
  </si>
  <si>
    <t>【盛裝】服裝‧腳部</t>
  </si>
  <si>
    <t>冥燈幽火靴β</t>
  </si>
  <si>
    <t>冥燈幽火靴α</t>
  </si>
  <si>
    <t>【甲蟲】服裝‧腰部</t>
  </si>
  <si>
    <t>冥燈幽火脊椎γ</t>
  </si>
  <si>
    <t>盛裝護裙α</t>
  </si>
  <si>
    <t>盛裝護裙</t>
  </si>
  <si>
    <t>【盛裝】服裝‧腰部</t>
  </si>
  <si>
    <t>冥燈幽火脊椎β</t>
  </si>
  <si>
    <t>冥燈幽火脊椎α</t>
  </si>
  <si>
    <t>【甲蟲】服裝‧腕部</t>
  </si>
  <si>
    <t>冥燈幽火鋼爪γ</t>
  </si>
  <si>
    <t>盛裝手套α</t>
  </si>
  <si>
    <t>盛裝手套</t>
  </si>
  <si>
    <t>【盛裝】服裝‧腕部</t>
  </si>
  <si>
    <t>冥燈幽火鋼爪β</t>
  </si>
  <si>
    <t>冥燈幽火鋼爪α</t>
  </si>
  <si>
    <t>【甲蟲】服裝‧身體</t>
  </si>
  <si>
    <t>冥燈幽火皮γ</t>
  </si>
  <si>
    <t>盛裝服飾α</t>
  </si>
  <si>
    <t>盛裝服飾</t>
  </si>
  <si>
    <t>【盛裝】服裝‧身體</t>
  </si>
  <si>
    <t>Twitch Prime T恤</t>
  </si>
  <si>
    <t>Twitch‧身體</t>
  </si>
  <si>
    <t>冥燈幽火皮β</t>
  </si>
  <si>
    <t>冥燈幽火皮α</t>
  </si>
  <si>
    <t>【扒手龍頭套】服裝</t>
  </si>
  <si>
    <t>【骷髏面罩】服裝</t>
  </si>
  <si>
    <t>【甲蟲】服裝‧頭部</t>
  </si>
  <si>
    <t>冥燈幽火頭飾γ</t>
  </si>
  <si>
    <t>盛裝頭飾α</t>
  </si>
  <si>
    <t>盛裝頭飾</t>
  </si>
  <si>
    <t>【盛裝】服裝‧頭部</t>
  </si>
  <si>
    <t>Twitch Prime 帽</t>
  </si>
  <si>
    <t>Twitch‧頭部</t>
  </si>
  <si>
    <t>冥燈幽火頭飾β</t>
  </si>
  <si>
    <t>冥燈幽火頭飾α</t>
  </si>
  <si>
    <t>上面畫有黑色王者雄姿的票。 交給調查資源管理所就會有 好事發生？！</t>
  </si>
  <si>
    <t>甲蟲票</t>
  </si>
  <si>
    <t>上面畫有搔鳥與骷髏的票。 交給調查資源管理所就會有 好事發生！？</t>
  </si>
  <si>
    <t>偽裝票Ⅲ</t>
  </si>
  <si>
    <t>上面畫有第五期團的團旗和徽章的票。 交給加工屋就會有 好事發生？！</t>
  </si>
  <si>
    <t>第五期團票</t>
  </si>
  <si>
    <t>參加星辰祭【感謝之宴】 就能獲得的煙火。在空中描繪 感謝的心。傳達出這片心意吧…！</t>
  </si>
  <si>
    <t>煙火【感謝】</t>
  </si>
  <si>
    <t>參加星辰祭【感謝之宴】 就能獲得的票券。可以用來 交換特別的裝備或煙火。</t>
  </si>
  <si>
    <t>感謝票</t>
  </si>
  <si>
    <t>otomo/equip/ot044</t>
  </si>
  <si>
    <t>巨星貓服裝α</t>
  </si>
  <si>
    <t>巨星貓服裝</t>
  </si>
  <si>
    <t>巨星貓頭飾α</t>
  </si>
  <si>
    <t>巨星貓頭飾</t>
  </si>
  <si>
    <t>otomo/wp/ot_we044</t>
  </si>
  <si>
    <t>巨星貓杖α</t>
  </si>
  <si>
    <t>巨星貓杖</t>
  </si>
  <si>
    <t>星辰的祝福</t>
  </si>
  <si>
    <t>ANNIVERSARY_SKILL</t>
  </si>
  <si>
    <t>WITCHER_SKILL</t>
  </si>
  <si>
    <t>會心攻擊【特殊】</t>
  </si>
  <si>
    <t>MAMM2_SKILL</t>
  </si>
  <si>
    <t>會心攻擊【屬性】</t>
  </si>
  <si>
    <t>MAMM1_SKILL</t>
  </si>
  <si>
    <t>慘爪龍之力</t>
  </si>
  <si>
    <t>風漂龍之恩寵</t>
  </si>
  <si>
    <t>調查團之指引</t>
  </si>
  <si>
    <t>公會之指引</t>
  </si>
  <si>
    <t>冥燈龍之神秘</t>
  </si>
  <si>
    <t>鋼龍之飛翔</t>
  </si>
  <si>
    <t>技能名</t>
  </si>
  <si>
    <t>英文代码</t>
  </si>
  <si>
    <t>技能id</t>
  </si>
  <si>
    <t>生產外觀裝備【扒手龍頭套】</t>
  </si>
  <si>
    <t>生產外觀裝備【甲蟲】</t>
  </si>
  <si>
    <t>生產外觀裝備【盛裝】</t>
  </si>
  <si>
    <t>生產外觀裝備【骷髏面罩】</t>
  </si>
  <si>
    <t>交货委托名</t>
  </si>
  <si>
    <t>交货委托id</t>
  </si>
  <si>
    <t>ASkill022</t>
  </si>
  <si>
    <t>ASkill021</t>
  </si>
  <si>
    <t>ASkill020</t>
  </si>
  <si>
    <t>可回復所有狀態異常或屬性異常 狀態，效果生效時， 不會陷入屬性狀態異常。</t>
  </si>
  <si>
    <t>ASkill019</t>
  </si>
  <si>
    <t>ASkill018</t>
  </si>
  <si>
    <t>ASkill017</t>
  </si>
  <si>
    <t>ASkill016</t>
  </si>
  <si>
    <t>跳躍時滯空時間變長。 在強風吹拂的地方可以乘風移動。 此外，以跳躍攻擊的方式， 更容易騎上魔物。</t>
  </si>
  <si>
    <t>ASkill015</t>
  </si>
  <si>
    <t>設置煙筒，放出能使玩家 從各種狀態異常或屬性異常狀態 回復的煙。</t>
  </si>
  <si>
    <t>ASkill012</t>
  </si>
  <si>
    <t>減輕龍屬性的傷害。 使龍屬性異常狀態無效， 並強化持有武器的龍屬性。</t>
  </si>
  <si>
    <t>ASkill011</t>
  </si>
  <si>
    <t>ASkill010</t>
  </si>
  <si>
    <t>ASkill009</t>
  </si>
  <si>
    <t>減輕水屬性的傷害。此外， 使水屬性異常狀態以及 深水區行動限制無效， 並減輕泥濘狀態的行動限制。</t>
  </si>
  <si>
    <t>ASkill008</t>
  </si>
  <si>
    <t>ASkill007</t>
  </si>
  <si>
    <t>ASkill006</t>
  </si>
  <si>
    <t>容易成為魔物的目標， 可將魔物誘導 至期望的地方。連續攻擊或 受到攻擊即失效。</t>
  </si>
  <si>
    <t>ASkill005</t>
  </si>
  <si>
    <t>消除受到傷害時的反應， 可獲得風壓無效、聽覺保護、 以及耐震效果， 並減少所受傷害。</t>
  </si>
  <si>
    <t>ASkill004</t>
  </si>
  <si>
    <t>ASkill003</t>
  </si>
  <si>
    <t>ASkill002</t>
  </si>
  <si>
    <t>可在魔物的視野範圍內隱身 一段時間。 一旦進行攻擊或受到傷害， 隱身效果即失效。</t>
  </si>
  <si>
    <t>ASkill001</t>
  </si>
  <si>
    <t>衣装介绍</t>
  </si>
  <si>
    <t>衣装名</t>
  </si>
  <si>
    <t>衣装id</t>
  </si>
  <si>
    <t>衣装代码</t>
  </si>
  <si>
    <t>合计100%</t>
    <phoneticPr fontId="24" type="noConversion"/>
  </si>
  <si>
    <t>rare8(100%)</t>
    <phoneticPr fontId="24" type="noConversion"/>
  </si>
  <si>
    <t>rare7(100%)</t>
    <phoneticPr fontId="24" type="noConversion"/>
  </si>
  <si>
    <t>rare6(100%)</t>
    <phoneticPr fontId="24" type="noConversion"/>
  </si>
  <si>
    <t>rare5(100%)</t>
    <phoneticPr fontId="24" type="noConversion"/>
  </si>
  <si>
    <t>装饰珠名</t>
    <phoneticPr fontId="24" type="noConversion"/>
  </si>
  <si>
    <t>稀有度</t>
    <phoneticPr fontId="24" type="noConversion"/>
  </si>
  <si>
    <t>装饰珠物品id</t>
    <phoneticPr fontId="24" type="noConversion"/>
  </si>
  <si>
    <t>装饰珠专用id</t>
    <phoneticPr fontId="24" type="noConversion"/>
  </si>
  <si>
    <t>風化的寶珠</t>
    <phoneticPr fontId="24" type="noConversion"/>
  </si>
  <si>
    <t>老舊寶珠</t>
    <phoneticPr fontId="24" type="noConversion"/>
  </si>
  <si>
    <t>發光寶珠</t>
    <phoneticPr fontId="24" type="noConversion"/>
  </si>
  <si>
    <t>各未鉴定宝珠出货率</t>
    <phoneticPr fontId="24" type="noConversion"/>
  </si>
  <si>
    <t>老舊寶珠</t>
    <phoneticPr fontId="24" type="noConversion"/>
  </si>
  <si>
    <t>rare7</t>
    <phoneticPr fontId="24" type="noConversion"/>
  </si>
  <si>
    <t>wp/lbg/bs_lbg010</t>
  </si>
  <si>
    <t>wp/lbg/bs_lbg009</t>
  </si>
  <si>
    <t>wp/hbg/bs_hbg010</t>
  </si>
  <si>
    <t>wp/hbg/bs_hbg009</t>
  </si>
  <si>
    <t>wp/bow/bs_bow012</t>
  </si>
  <si>
    <t>wp/bow/bs_bow011</t>
  </si>
  <si>
    <t>wp/rod/bs_rod012</t>
  </si>
  <si>
    <t>wp/rod/bs_rod011</t>
  </si>
  <si>
    <t>wp/caxe/bs_caxe012</t>
  </si>
  <si>
    <t>wp/caxe/bs_caxe011</t>
  </si>
  <si>
    <t>wp/saxe/bs_saxe012</t>
  </si>
  <si>
    <t>wp/saxe/bs_saxe011</t>
  </si>
  <si>
    <t>wp/gun/bs_gun014</t>
  </si>
  <si>
    <t>wp/gun/bs_gun013</t>
  </si>
  <si>
    <t>wp/lan/bs_lan014</t>
  </si>
  <si>
    <t>wp/lan/bs_lan013</t>
  </si>
  <si>
    <t>wp/hue/bs_hue012</t>
  </si>
  <si>
    <t>wp/hue/bs_hue011</t>
  </si>
  <si>
    <t>wp/ham/bs_ham012</t>
  </si>
  <si>
    <t>wp/ham/bs_ham011</t>
  </si>
  <si>
    <t>wp/swo/bs_swo014</t>
  </si>
  <si>
    <t>帝王金太刀‧麻痺</t>
  </si>
  <si>
    <t>帝王金太刀‧火</t>
  </si>
  <si>
    <t>帝王金太刀‧水</t>
  </si>
  <si>
    <t>wp/swo/bs_swo013</t>
  </si>
  <si>
    <t>帝王金太刀‧熔山</t>
  </si>
  <si>
    <t>帝王金太刀‧屍套</t>
  </si>
  <si>
    <t>帝王金太刀‧風漂</t>
  </si>
  <si>
    <t>帝王金太刀‧飛雷</t>
  </si>
  <si>
    <t>wp/sou/bs_sou014</t>
  </si>
  <si>
    <t>wp/sou/bs_sou013</t>
  </si>
  <si>
    <t>wp/one/bs_one014</t>
  </si>
  <si>
    <t>wp/one/bs_one013</t>
  </si>
  <si>
    <t>wp/two/bs_two014</t>
  </si>
  <si>
    <t>wp/two/bs_two013</t>
  </si>
  <si>
    <t>開發刺客的特殊裝備</t>
  </si>
  <si>
    <t>生產外觀裝備【刺客】</t>
  </si>
  <si>
    <t>移動變快，並能迅速隱藏氣息。 能在不被魔物察覺下， 給予重大傷害。</t>
  </si>
  <si>
    <t>刺客衣裝</t>
  </si>
  <si>
    <t>獲取自歷戰王絢輝龍，閃耀著 白金光輝的金塊。交給加工屋後， 他們會製作別有風味的防具。</t>
  </si>
  <si>
    <t>絢輝龍的帝王金塊</t>
  </si>
  <si>
    <t xml:space="preserve">從絢輝龍身上剝落的武器。 融解多種稀有金屬而成，具威脅性的材質。 &lt;STYL MOJI_YELLOW_DEFAULT&gt;（調查結束後鑒定） </t>
  </si>
  <si>
    <t>帶有灼熱的武器</t>
  </si>
  <si>
    <t>賽努是為了報仇而打擊壓迫, 抱打不平的刺客的獵鷹拍檔。 將他的發翔羽交給加工屋會...?</t>
  </si>
  <si>
    <t>賽努的發翔羽</t>
  </si>
  <si>
    <t>pl/f_equip/pl049_0020</t>
  </si>
  <si>
    <t>pl/m_equip/pl049_0020</t>
  </si>
  <si>
    <t>絢輝龍鎧羅護腿γ</t>
  </si>
  <si>
    <t>pl/m_equip/pl120_0000</t>
  </si>
  <si>
    <t>【巴耶克】服裝‧腳部</t>
  </si>
  <si>
    <t>絢輝龍鎧羅腰甲γ</t>
  </si>
  <si>
    <t>【巴耶克】服裝‧腰部</t>
  </si>
  <si>
    <t>絢輝龍鎧羅腕甲γ</t>
  </si>
  <si>
    <t>【巴耶克】服裝‧腕部</t>
  </si>
  <si>
    <t>絢輝龍鎧羅鎧甲γ</t>
  </si>
  <si>
    <t>【巴耶克】服裝‧身體</t>
  </si>
  <si>
    <t>絢輝龍鎧羅頭盔γ</t>
  </si>
  <si>
    <t>【巴耶克】服裝‧頭部</t>
  </si>
  <si>
    <t>【亞蘿伊】服裝‧頭部</t>
  </si>
  <si>
    <t>部分的移動將變快，能快速隱藏氣息 的刺客衣裝。在不被魔物察覺下給予 重大傷害後結束效果。</t>
  </si>
  <si>
    <t>pl/f_equip/pl119_0000</t>
  </si>
  <si>
    <t>【希里】服裝‧腳部</t>
  </si>
  <si>
    <t>pl/m_equip/pl118_0000</t>
  </si>
  <si>
    <t>【傑洛特】服裝‧腳部</t>
  </si>
  <si>
    <t>希里護腿α</t>
  </si>
  <si>
    <t>傑洛特護腿α</t>
  </si>
  <si>
    <t>pl/f_equip/pl030_0020</t>
  </si>
  <si>
    <t>pl/m_equip/pl030_0020</t>
  </si>
  <si>
    <t>戰紋護腿γ</t>
  </si>
  <si>
    <t>【希里】服裝‧腰部</t>
  </si>
  <si>
    <t>【傑洛特】服裝‧腰部</t>
  </si>
  <si>
    <t>希里的腰α</t>
  </si>
  <si>
    <t>傑洛特的腰α</t>
  </si>
  <si>
    <t>戰紋腰甲γ</t>
  </si>
  <si>
    <t>【希里】服裝‧腕部</t>
  </si>
  <si>
    <t>【傑洛特】服裝‧腕部</t>
  </si>
  <si>
    <t>希里腕甲α</t>
  </si>
  <si>
    <t>傑洛特腕甲α</t>
  </si>
  <si>
    <t>戰紋腕甲γ</t>
  </si>
  <si>
    <t>【希里】服裝‧身體</t>
  </si>
  <si>
    <t>【傑洛特】服裝‧身體</t>
  </si>
  <si>
    <t>希里身體α</t>
  </si>
  <si>
    <t>傑洛特身體α</t>
  </si>
  <si>
    <t>戰紋鎧甲γ</t>
  </si>
  <si>
    <t>【希里】服裝‧頭部</t>
  </si>
  <si>
    <t>【傑洛特】服裝‧頭部</t>
  </si>
  <si>
    <t>希里面罩α</t>
  </si>
  <si>
    <t>傑洛特面罩α</t>
  </si>
  <si>
    <t>dummy013</t>
  </si>
  <si>
    <t>戰紋頭盔γ</t>
  </si>
  <si>
    <t>傑洛特送給喜歡孽鬼的 生物調查員的卡片。 交給加工屋就可生產隨從武器。</t>
  </si>
  <si>
    <t>孽鬼卡片(守)</t>
  </si>
  <si>
    <t>孽鬼卡片(攻)</t>
  </si>
  <si>
    <t>具有能更進一步引導出 狩魔獵人戰鬥能力效果的誘發劑。 帶到調查資源管理所去的話……？</t>
  </si>
  <si>
    <t>突變誘發劑</t>
  </si>
  <si>
    <t>鹿首精分泌的樹脂。 因為潛藏著未知的力量， 需要慎重應對。</t>
  </si>
  <si>
    <t>鹿首精的樹脂</t>
  </si>
  <si>
    <t>古代鹿首精的進階素材。 能讓其他怪物感到畏懼， 巨大又有威嚴的角。</t>
  </si>
  <si>
    <t>鹿首精的古代咒角</t>
  </si>
  <si>
    <t>鹿首精的進階素材。 因古代樹蘊含的豐富力量而成長， 非常恐怖的頭骨之角。</t>
  </si>
  <si>
    <t>鹿首精的咒角</t>
  </si>
  <si>
    <t>古代鹿首精的進階素材。 被多層帶有魔力的樹枝纏上之骨頭。</t>
  </si>
  <si>
    <t>怪物的古代咒骨</t>
  </si>
  <si>
    <t>鹿首精的進階素材。 成為狡猾又殘酷的鹿首精 犧牲品的骨頭。</t>
  </si>
  <si>
    <t>怪物的咒骨</t>
  </si>
  <si>
    <t>古代鹿首精的進階素材。 具有強大魔力的頭部， 有難以估計的黑暗潛藏於其中。</t>
  </si>
  <si>
    <t>古代鹿首精的討伐之證</t>
  </si>
  <si>
    <t>討伐了鹿首精的證明。 在異世界裡有將其掛在 自己馬鞍上的習慣。</t>
  </si>
  <si>
    <t>鹿首精的討伐之證</t>
  </si>
  <si>
    <t>古代鹿首精的進階素材。 在異世界被奉為土著之神崇拜的 鹿首精之爪。</t>
  </si>
  <si>
    <t>鹿首精的樹爪</t>
  </si>
  <si>
    <t>鹿首精的進階素材。 尖銳的爪子， 被其攻擊會留下深深的傷痕。</t>
  </si>
  <si>
    <t>鹿首精的木爪</t>
  </si>
  <si>
    <t>上面畫有調查團上任儀式狀況的票。 交給調查資源管理所就會有 好事發生？！</t>
  </si>
  <si>
    <t>公會十字票</t>
  </si>
  <si>
    <t>上面畫有星辰狀況的票。 交給調查資源管理所就會有 好事發生？！</t>
  </si>
  <si>
    <t>旅團票</t>
  </si>
  <si>
    <t>一種異世界的怪物。 單獨出現時無害，但成群時會變得兇暴， 沒有狩魔獵人將很難對付。</t>
  </si>
  <si>
    <t>孽鬼</t>
  </si>
  <si>
    <t>傑洛特送給一起進行調查的獵人， 異世界的石頭。 刻有操控火焰的魔法之印。</t>
  </si>
  <si>
    <t>獵人的符文石</t>
  </si>
  <si>
    <t>狩魔獵人所使用的咒文之一。 讓前方產生火焰，燒毀目標對象。 對於弱點是火的怪物很有效果。</t>
  </si>
  <si>
    <t>伊格尼之印</t>
  </si>
  <si>
    <t>上面畫有【開花之宴】狀況的票。 交給調查資源管理所就會有 好事發生？！</t>
  </si>
  <si>
    <t>巴魯特票</t>
  </si>
  <si>
    <t>一張票，上面畫著毀滅之化身 滅盡龍。交給加工屋後，他們會 製作別有風味的防具。</t>
  </si>
  <si>
    <t>滅盡龍票</t>
  </si>
  <si>
    <t>能夠提升棉花孢子草的 知識技能的裝飾品。</t>
  </si>
  <si>
    <t>營養劑‧大</t>
  </si>
  <si>
    <t>生產外觀裝備【希里】</t>
  </si>
  <si>
    <t>生產外觀裝備【傑洛特】</t>
  </si>
  <si>
    <t>生產外觀裝備【收穫】・腰部</t>
  </si>
  <si>
    <t>雌火龍？？？</t>
  </si>
  <si>
    <t>EM001_99</t>
  </si>
  <si>
    <t>123(779.59),124(785.92),125(792.26)</t>
  </si>
  <si>
    <t>88(557.75),89(564.09),90(570.43)</t>
  </si>
  <si>
    <t>古代鹿首精</t>
  </si>
  <si>
    <t>EM127_01</t>
  </si>
  <si>
    <t>123(676.13),124(681.63),125(687.13)</t>
  </si>
  <si>
    <t>88(483.74),89(489.23),90(494.73)</t>
  </si>
  <si>
    <t>鹿首精</t>
  </si>
  <si>
    <t>EM127_00</t>
  </si>
  <si>
    <t>貝希摩斯</t>
  </si>
  <si>
    <t>討伐古代鹿首精</t>
  </si>
  <si>
    <t>委託：林精</t>
  </si>
  <si>
    <t>慘靜，恐暴，艷熱</t>
  </si>
  <si>
    <t>貝希摩斯殲殛戰</t>
  </si>
  <si>
    <t>Code: Red</t>
  </si>
  <si>
    <t>USJ‧燃燒喲，蒼星們！</t>
  </si>
  <si>
    <t>狩獵３頭大凶豺龍</t>
  </si>
  <si>
    <t>USJ‧躍動吧，金星們！</t>
  </si>
  <si>
    <t>狩獵２頭慘爪龍</t>
  </si>
  <si>
    <t>斬擊大騷動！！？</t>
  </si>
  <si>
    <t>討伐酸翼龍８頭</t>
  </si>
  <si>
    <t>誰對王座露出獠牙？</t>
  </si>
  <si>
    <t>不守秩序者，前途黯淡</t>
  </si>
  <si>
    <t>調查(蠻顎龍，蒼火龍)</t>
  </si>
  <si>
    <t>山丘上的雪見櫻</t>
  </si>
  <si>
    <t>暴動亦如是</t>
  </si>
  <si>
    <t>結晶體的搖滾樂</t>
  </si>
  <si>
    <t>荒廢之谷的歌劇</t>
  </si>
  <si>
    <t>海台的華爾滋</t>
  </si>
  <si>
    <t>荒野的波麗露</t>
  </si>
  <si>
    <t>深綠的藍調</t>
  </si>
  <si>
    <t>打開食欲之門！</t>
  </si>
  <si>
    <t>長有翅膀者有毒</t>
  </si>
  <si>
    <t>討伐麒麟２頭</t>
  </si>
  <si>
    <t>雙幻影</t>
  </si>
  <si>
    <t>狩獵骨肉</t>
  </si>
  <si>
    <t>共鬥鳥×鳥</t>
  </si>
  <si>
    <t>狩獵２頭大凶豺龍</t>
  </si>
  <si>
    <t>大胃王們來了！</t>
  </si>
  <si>
    <t>交貨藍色海石10個</t>
  </si>
  <si>
    <t>交貨，不管怎樣就是要痕跡</t>
  </si>
  <si>
    <t>交貨特產茸菇10個</t>
  </si>
  <si>
    <t>交貨順便調查痕跡</t>
  </si>
  <si>
    <t>咚咚咚三兄弟</t>
  </si>
  <si>
    <t>交貨搖曳鰻10隻</t>
  </si>
  <si>
    <t>身心都是搖曳鰻</t>
  </si>
  <si>
    <t>愛上蛋吧！</t>
  </si>
  <si>
    <t>狩獵３頭眩鳥</t>
  </si>
  <si>
    <t>抗拒強光的人們</t>
  </si>
  <si>
    <t>討伐貓蜥龍13頭</t>
  </si>
  <si>
    <t>我們是惡棍</t>
  </si>
  <si>
    <t>狩獵２頭爆鎚龍</t>
  </si>
  <si>
    <t>爆鎚龍們翻倒了！</t>
  </si>
  <si>
    <t>爭奪地盤決定戰</t>
  </si>
  <si>
    <t>‧限制時間結束‧9次力竭倒下</t>
  </si>
  <si>
    <t>MHW活動：獵人與青藍王妃</t>
  </si>
  <si>
    <t>討伐爆鱗龍</t>
  </si>
  <si>
    <t>MHW活動：紊亂與紀律的盡頭</t>
  </si>
  <si>
    <t>MHW活動：潛藏在森林中的人們</t>
  </si>
  <si>
    <t>MHW活動：立於頂點的人們</t>
  </si>
  <si>
    <t>討伐恐暴龍</t>
  </si>
  <si>
    <t>MHW活動：討伐恐暴龍</t>
  </si>
  <si>
    <t>MHW活動：討伐滅盡龍04</t>
  </si>
  <si>
    <t>MHW活動：討伐風漂慘爪03</t>
  </si>
  <si>
    <t>MHW活動：討伐風漂慘爪02</t>
  </si>
  <si>
    <t>MHW活動：討伐風漂慘爪01</t>
  </si>
  <si>
    <t>MHW活動：討伐滅盡龍03</t>
  </si>
  <si>
    <t>MHW活動：討伐滅盡龍02</t>
  </si>
  <si>
    <t>MHW活動：討伐滅盡龍01</t>
  </si>
  <si>
    <t>上級挑戰任務02</t>
  </si>
  <si>
    <t>上級挑戰任務01</t>
  </si>
  <si>
    <t>討伐櫻火龍</t>
  </si>
  <si>
    <t>討伐奇面族10隻</t>
  </si>
  <si>
    <t>奇面族大脫逃！！</t>
  </si>
  <si>
    <t>討伐慘爪龍2頭</t>
  </si>
  <si>
    <t>中級挑戰任務02</t>
  </si>
  <si>
    <t>中級挑戰任務01</t>
  </si>
  <si>
    <t>討伐火龍</t>
  </si>
  <si>
    <t>挑戰USJ！【達人篇】</t>
  </si>
  <si>
    <t>挑戰USJ！【初級篇】</t>
  </si>
  <si>
    <t>討伐巨蜂３０隻</t>
  </si>
  <si>
    <t>巨蜂大爆動！！</t>
  </si>
  <si>
    <t>初級挑戰任務02</t>
  </si>
  <si>
    <t>初級挑戰任務01</t>
  </si>
  <si>
    <t>冥河的凱倫</t>
  </si>
  <si>
    <t>看見曙光</t>
  </si>
  <si>
    <t>不滅之黎明破曉</t>
  </si>
  <si>
    <t>脈動，本能</t>
  </si>
  <si>
    <t>青出於愛而更勝其愛</t>
  </si>
  <si>
    <t>改‧誰對王座露出獠牙？</t>
  </si>
  <si>
    <t>改‧炎王龍與炎妃龍</t>
  </si>
  <si>
    <t>改‧攪亂妃心之風</t>
  </si>
  <si>
    <t>‧限制時間結束‧3次力竭倒下</t>
  </si>
  <si>
    <t>毀滅來臨，喇叭作響</t>
  </si>
  <si>
    <t>在暴風雨中</t>
  </si>
  <si>
    <t>太陽熊熊燃燒之時</t>
  </si>
  <si>
    <t>隱藏的白色鬃毛也</t>
  </si>
  <si>
    <t>寂靜之幕</t>
  </si>
  <si>
    <t>本尊的名字是熔岩龍</t>
  </si>
  <si>
    <t>窮賊囓獵人！</t>
  </si>
  <si>
    <t>討伐菌豬５頭</t>
  </si>
  <si>
    <t>菌猪是菌但也是菇菌的菌</t>
  </si>
  <si>
    <t>無懼於空中飛人</t>
  </si>
  <si>
    <t>兩位女王</t>
  </si>
  <si>
    <t>討代突擊龍10頭</t>
  </si>
  <si>
    <t>深夜大騷動</t>
  </si>
  <si>
    <t>獵人們永遠的夢想</t>
  </si>
  <si>
    <t>狩獵２頭蠻顎龍</t>
  </si>
  <si>
    <t>暴徒起大早散步</t>
  </si>
  <si>
    <t>天黑前的片刻</t>
  </si>
  <si>
    <t>討伐冠突龍12頭</t>
  </si>
  <si>
    <t>清晨大騷動</t>
  </si>
  <si>
    <t>任務達成</t>
  </si>
  <si>
    <t>委託：古代樹森林的變異調查</t>
  </si>
  <si>
    <t>狩魔獵人的心得</t>
  </si>
  <si>
    <t>炎妃龍之恩寵</t>
  </si>
  <si>
    <t>慘爪龍之奧秘</t>
  </si>
  <si>
    <t>風漂龍之恩惠</t>
  </si>
  <si>
    <t>熔山龍之奧秘</t>
  </si>
  <si>
    <t>角龍之奧秘</t>
  </si>
  <si>
    <t>火龍之奧秘</t>
  </si>
  <si>
    <t>櫻火龍之奧秘</t>
  </si>
  <si>
    <t>探索者之幸運</t>
  </si>
  <si>
    <t>凶靈之柱</t>
  </si>
  <si>
    <t>wp/sou/sou029</t>
  </si>
  <si>
    <t>吉薇艾兒</t>
  </si>
  <si>
    <t>wp/one/one030</t>
  </si>
  <si>
    <t>狩魔獵人的銀劍＋</t>
  </si>
  <si>
    <t>狩魔獵人的銀劍</t>
  </si>
</sst>
</file>

<file path=xl/styles.xml><?xml version="1.0" encoding="utf-8"?>
<styleSheet xmlns="http://schemas.openxmlformats.org/spreadsheetml/2006/main">
  <numFmts count="1">
    <numFmt numFmtId="176" formatCode="0.000%"/>
  </numFmts>
  <fonts count="28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4">
    <xf numFmtId="0" fontId="0" fillId="0" borderId="0"/>
    <xf numFmtId="0" fontId="23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26" fillId="0" borderId="0" xfId="0" applyFont="1"/>
    <xf numFmtId="176" fontId="0" fillId="0" borderId="0" xfId="0" applyNumberFormat="1"/>
    <xf numFmtId="0" fontId="27" fillId="0" borderId="0" xfId="0" applyFont="1"/>
    <xf numFmtId="0" fontId="0" fillId="0" borderId="0" xfId="0" applyFill="1" applyAlignment="1"/>
    <xf numFmtId="0" fontId="26" fillId="0" borderId="0" xfId="0" applyFont="1" applyFill="1" applyAlignment="1"/>
    <xf numFmtId="0" fontId="27" fillId="0" borderId="0" xfId="0" applyFont="1" applyFill="1" applyAlignment="1"/>
    <xf numFmtId="9" fontId="0" fillId="0" borderId="0" xfId="0" applyNumberFormat="1" applyAlignment="1">
      <alignment horizontal="center"/>
    </xf>
    <xf numFmtId="9" fontId="0" fillId="0" borderId="0" xfId="0" applyNumberFormat="1"/>
    <xf numFmtId="0" fontId="19" fillId="0" borderId="0" xfId="5">
      <alignment vertical="center"/>
    </xf>
    <xf numFmtId="0" fontId="13" fillId="0" borderId="0" xfId="11">
      <alignment vertical="center"/>
    </xf>
    <xf numFmtId="0" fontId="6" fillId="0" borderId="0" xfId="18">
      <alignment vertical="center"/>
    </xf>
    <xf numFmtId="0" fontId="5" fillId="0" borderId="0" xfId="19">
      <alignment vertical="center"/>
    </xf>
    <xf numFmtId="0" fontId="4" fillId="0" borderId="0" xfId="21">
      <alignment vertical="center"/>
    </xf>
    <xf numFmtId="0" fontId="3" fillId="0" borderId="0" xfId="19" applyFont="1">
      <alignment vertical="center"/>
    </xf>
    <xf numFmtId="0" fontId="2" fillId="0" borderId="0" xfId="22">
      <alignment vertical="center"/>
    </xf>
    <xf numFmtId="0" fontId="1" fillId="0" borderId="0" xfId="23">
      <alignment vertic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9" fontId="27" fillId="0" borderId="0" xfId="0" applyNumberFormat="1" applyFont="1" applyFill="1" applyAlignment="1">
      <alignment horizontal="center"/>
    </xf>
    <xf numFmtId="9" fontId="26" fillId="0" borderId="0" xfId="0" applyNumberFormat="1" applyFont="1" applyFill="1" applyAlignment="1">
      <alignment horizontal="center"/>
    </xf>
  </cellXfs>
  <cellStyles count="24">
    <cellStyle name="常规" xfId="0" builtinId="0"/>
    <cellStyle name="常规 10" xfId="9"/>
    <cellStyle name="常规 11" xfId="10"/>
    <cellStyle name="常规 12" xfId="11"/>
    <cellStyle name="常规 13" xfId="12"/>
    <cellStyle name="常规 14" xfId="13"/>
    <cellStyle name="常规 15" xfId="14"/>
    <cellStyle name="常规 16" xfId="15"/>
    <cellStyle name="常规 17" xfId="16"/>
    <cellStyle name="常规 18" xfId="17"/>
    <cellStyle name="常规 18 2" xfId="21"/>
    <cellStyle name="常规 19" xfId="18"/>
    <cellStyle name="常规 2" xfId="1"/>
    <cellStyle name="常规 20" xfId="19"/>
    <cellStyle name="常规 21" xfId="20"/>
    <cellStyle name="常规 22" xfId="22"/>
    <cellStyle name="常规 23" xfId="23"/>
    <cellStyle name="常规 3" xfId="2"/>
    <cellStyle name="常规 4" xfId="3"/>
    <cellStyle name="常规 5" xfId="4"/>
    <cellStyle name="常规 6" xfId="5"/>
    <cellStyle name="常规 7" xfId="6"/>
    <cellStyle name="常规 8" xfId="7"/>
    <cellStyle name="常规 9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14"/>
  <sheetViews>
    <sheetView workbookViewId="0">
      <selection activeCell="F38" sqref="F38"/>
    </sheetView>
  </sheetViews>
  <sheetFormatPr defaultRowHeight="13.5"/>
  <cols>
    <col min="1" max="1" width="11.125" style="16" bestFit="1" customWidth="1"/>
    <col min="2" max="2" width="9" style="16"/>
    <col min="3" max="3" width="7.25" style="16" bestFit="1" customWidth="1"/>
    <col min="4" max="4" width="21.375" style="16" bestFit="1" customWidth="1"/>
    <col min="5" max="5" width="9" style="16"/>
    <col min="6" max="6" width="20.5" style="16" bestFit="1" customWidth="1"/>
    <col min="7" max="7" width="27.25" style="16" bestFit="1" customWidth="1"/>
    <col min="8" max="16384" width="9" style="16"/>
  </cols>
  <sheetData>
    <row r="1" spans="1:7">
      <c r="A1" s="16" t="s">
        <v>471</v>
      </c>
      <c r="B1" s="16" t="s">
        <v>470</v>
      </c>
      <c r="C1" s="16" t="s">
        <v>469</v>
      </c>
      <c r="D1" s="16" t="s">
        <v>468</v>
      </c>
      <c r="E1" s="16" t="s">
        <v>467</v>
      </c>
      <c r="F1" s="16" t="s">
        <v>466</v>
      </c>
      <c r="G1" s="16" t="s">
        <v>465</v>
      </c>
    </row>
    <row r="2" spans="1:7">
      <c r="A2" s="16">
        <v>0</v>
      </c>
      <c r="B2" s="16" t="s">
        <v>0</v>
      </c>
      <c r="C2" s="16">
        <v>0</v>
      </c>
      <c r="D2" s="16" t="s">
        <v>1172</v>
      </c>
      <c r="E2" s="16" t="s">
        <v>76</v>
      </c>
      <c r="F2" s="16" t="s">
        <v>452</v>
      </c>
    </row>
    <row r="3" spans="1:7">
      <c r="A3" s="16">
        <v>0</v>
      </c>
      <c r="B3" s="16" t="s">
        <v>0</v>
      </c>
      <c r="C3" s="16">
        <v>1</v>
      </c>
      <c r="D3" s="16" t="s">
        <v>1172</v>
      </c>
      <c r="E3" s="16" t="s">
        <v>76</v>
      </c>
      <c r="F3" s="16" t="s">
        <v>452</v>
      </c>
    </row>
    <row r="4" spans="1:7">
      <c r="A4" s="16">
        <v>0</v>
      </c>
      <c r="B4" s="16" t="s">
        <v>0</v>
      </c>
      <c r="C4" s="16">
        <v>2</v>
      </c>
      <c r="D4" s="16" t="s">
        <v>1172</v>
      </c>
      <c r="E4" s="16" t="s">
        <v>76</v>
      </c>
      <c r="F4" s="16" t="s">
        <v>452</v>
      </c>
    </row>
    <row r="5" spans="1:7">
      <c r="A5" s="16">
        <v>0</v>
      </c>
      <c r="B5" s="16" t="s">
        <v>0</v>
      </c>
      <c r="C5" s="16">
        <v>3</v>
      </c>
      <c r="D5" s="16" t="s">
        <v>1172</v>
      </c>
      <c r="E5" s="16" t="s">
        <v>76</v>
      </c>
      <c r="F5" s="16" t="s">
        <v>452</v>
      </c>
    </row>
    <row r="6" spans="1:7">
      <c r="A6" s="16">
        <v>0</v>
      </c>
      <c r="B6" s="16" t="s">
        <v>0</v>
      </c>
      <c r="C6" s="16">
        <v>4</v>
      </c>
      <c r="D6" s="16" t="s">
        <v>1172</v>
      </c>
      <c r="E6" s="16" t="s">
        <v>76</v>
      </c>
      <c r="F6" s="16" t="s">
        <v>452</v>
      </c>
    </row>
    <row r="7" spans="1:7">
      <c r="A7" s="16">
        <v>0</v>
      </c>
      <c r="B7" s="16" t="s">
        <v>0</v>
      </c>
      <c r="C7" s="16">
        <v>5</v>
      </c>
      <c r="D7" s="16" t="s">
        <v>3752</v>
      </c>
      <c r="E7" s="16" t="s">
        <v>76</v>
      </c>
      <c r="F7" s="16" t="s">
        <v>452</v>
      </c>
    </row>
    <row r="8" spans="1:7">
      <c r="A8" s="16">
        <v>0</v>
      </c>
      <c r="B8" s="16" t="s">
        <v>0</v>
      </c>
      <c r="C8" s="16">
        <v>6</v>
      </c>
      <c r="D8" s="16" t="s">
        <v>1172</v>
      </c>
      <c r="E8" s="16" t="s">
        <v>76</v>
      </c>
      <c r="F8" s="16" t="s">
        <v>452</v>
      </c>
    </row>
    <row r="9" spans="1:7">
      <c r="A9" s="16">
        <v>0</v>
      </c>
      <c r="B9" s="16" t="s">
        <v>0</v>
      </c>
      <c r="C9" s="16">
        <v>10</v>
      </c>
      <c r="D9" s="16" t="s">
        <v>3751</v>
      </c>
      <c r="E9" s="16" t="s">
        <v>76</v>
      </c>
      <c r="F9" s="16" t="s">
        <v>452</v>
      </c>
    </row>
    <row r="10" spans="1:7">
      <c r="A10" s="16">
        <v>0</v>
      </c>
      <c r="B10" s="16" t="s">
        <v>0</v>
      </c>
      <c r="C10" s="16">
        <v>11</v>
      </c>
      <c r="D10" s="16" t="s">
        <v>3750</v>
      </c>
      <c r="E10" s="16" t="s">
        <v>76</v>
      </c>
      <c r="F10" s="16" t="s">
        <v>452</v>
      </c>
    </row>
    <row r="11" spans="1:7">
      <c r="A11" s="16">
        <v>0</v>
      </c>
      <c r="B11" s="16" t="s">
        <v>0</v>
      </c>
      <c r="C11" s="16">
        <v>12</v>
      </c>
      <c r="D11" s="16" t="s">
        <v>3749</v>
      </c>
      <c r="E11" s="16" t="s">
        <v>76</v>
      </c>
      <c r="F11" s="16" t="s">
        <v>452</v>
      </c>
    </row>
    <row r="12" spans="1:7">
      <c r="A12" s="16">
        <v>0</v>
      </c>
      <c r="B12" s="16" t="s">
        <v>0</v>
      </c>
      <c r="C12" s="16">
        <v>13</v>
      </c>
      <c r="D12" s="16" t="s">
        <v>3748</v>
      </c>
      <c r="E12" s="16" t="s">
        <v>76</v>
      </c>
      <c r="F12" s="16" t="s">
        <v>452</v>
      </c>
    </row>
    <row r="13" spans="1:7">
      <c r="A13" s="16">
        <v>0</v>
      </c>
      <c r="B13" s="16" t="s">
        <v>0</v>
      </c>
      <c r="C13" s="16">
        <v>14</v>
      </c>
      <c r="D13" s="16" t="s">
        <v>3747</v>
      </c>
      <c r="E13" s="16" t="s">
        <v>76</v>
      </c>
      <c r="F13" s="16" t="s">
        <v>452</v>
      </c>
    </row>
    <row r="14" spans="1:7">
      <c r="A14" s="16">
        <v>0</v>
      </c>
      <c r="B14" s="16" t="s">
        <v>0</v>
      </c>
      <c r="C14" s="16">
        <v>15</v>
      </c>
      <c r="D14" s="16" t="s">
        <v>3746</v>
      </c>
      <c r="E14" s="16" t="s">
        <v>76</v>
      </c>
      <c r="F14" s="16" t="s">
        <v>452</v>
      </c>
    </row>
    <row r="15" spans="1:7">
      <c r="A15" s="16">
        <v>0</v>
      </c>
      <c r="B15" s="16" t="s">
        <v>0</v>
      </c>
      <c r="C15" s="16">
        <v>16</v>
      </c>
      <c r="D15" s="16" t="s">
        <v>3745</v>
      </c>
      <c r="E15" s="16" t="s">
        <v>76</v>
      </c>
      <c r="F15" s="16" t="s">
        <v>452</v>
      </c>
    </row>
    <row r="16" spans="1:7">
      <c r="A16" s="16">
        <v>0</v>
      </c>
      <c r="B16" s="16" t="s">
        <v>0</v>
      </c>
      <c r="C16" s="16">
        <v>17</v>
      </c>
      <c r="D16" s="16" t="s">
        <v>3744</v>
      </c>
      <c r="E16" s="16" t="s">
        <v>76</v>
      </c>
      <c r="F16" s="16" t="s">
        <v>452</v>
      </c>
    </row>
    <row r="17" spans="1:7">
      <c r="A17" s="16">
        <v>0</v>
      </c>
      <c r="B17" s="16" t="s">
        <v>0</v>
      </c>
      <c r="C17" s="16">
        <v>18</v>
      </c>
      <c r="D17" s="16" t="s">
        <v>3743</v>
      </c>
      <c r="E17" s="16" t="s">
        <v>76</v>
      </c>
      <c r="F17" s="16" t="s">
        <v>463</v>
      </c>
      <c r="G17" s="16" t="s">
        <v>437</v>
      </c>
    </row>
    <row r="18" spans="1:7">
      <c r="A18" s="16">
        <v>0</v>
      </c>
      <c r="B18" s="16" t="s">
        <v>0</v>
      </c>
      <c r="C18" s="16">
        <v>19</v>
      </c>
      <c r="D18" s="16" t="s">
        <v>3742</v>
      </c>
      <c r="E18" s="16" t="s">
        <v>91</v>
      </c>
      <c r="F18" s="16" t="s">
        <v>464</v>
      </c>
    </row>
    <row r="19" spans="1:7">
      <c r="A19" s="16">
        <v>0</v>
      </c>
      <c r="B19" s="16" t="s">
        <v>0</v>
      </c>
      <c r="C19" s="16">
        <v>20</v>
      </c>
      <c r="D19" s="16" t="s">
        <v>3741</v>
      </c>
      <c r="E19" s="16" t="s">
        <v>76</v>
      </c>
      <c r="F19" s="16" t="s">
        <v>452</v>
      </c>
    </row>
    <row r="20" spans="1:7">
      <c r="A20" s="16">
        <v>0</v>
      </c>
      <c r="B20" s="16" t="s">
        <v>0</v>
      </c>
      <c r="C20" s="16">
        <v>21</v>
      </c>
      <c r="D20" s="16" t="s">
        <v>3740</v>
      </c>
      <c r="E20" s="16" t="s">
        <v>76</v>
      </c>
      <c r="F20" s="16" t="s">
        <v>452</v>
      </c>
    </row>
    <row r="21" spans="1:7">
      <c r="A21" s="16">
        <v>0</v>
      </c>
      <c r="B21" s="16" t="s">
        <v>0</v>
      </c>
      <c r="C21" s="16">
        <v>22</v>
      </c>
      <c r="D21" s="16" t="s">
        <v>3739</v>
      </c>
      <c r="E21" s="16" t="s">
        <v>76</v>
      </c>
      <c r="F21" s="16" t="s">
        <v>463</v>
      </c>
    </row>
    <row r="22" spans="1:7">
      <c r="A22" s="16">
        <v>0</v>
      </c>
      <c r="B22" s="16" t="s">
        <v>0</v>
      </c>
      <c r="C22" s="16">
        <v>23</v>
      </c>
      <c r="D22" s="16" t="s">
        <v>3738</v>
      </c>
      <c r="E22" s="16" t="s">
        <v>76</v>
      </c>
      <c r="F22" s="16" t="s">
        <v>463</v>
      </c>
    </row>
    <row r="23" spans="1:7">
      <c r="A23" s="16">
        <v>0</v>
      </c>
      <c r="B23" s="16" t="s">
        <v>0</v>
      </c>
      <c r="C23" s="16">
        <v>24</v>
      </c>
      <c r="D23" s="16" t="s">
        <v>3737</v>
      </c>
      <c r="E23" s="16" t="s">
        <v>76</v>
      </c>
      <c r="F23" s="16" t="s">
        <v>463</v>
      </c>
    </row>
    <row r="24" spans="1:7">
      <c r="A24" s="16">
        <v>0</v>
      </c>
      <c r="B24" s="16" t="s">
        <v>0</v>
      </c>
      <c r="C24" s="16">
        <v>94</v>
      </c>
      <c r="D24" s="16" t="s">
        <v>3736</v>
      </c>
      <c r="E24" s="16" t="s">
        <v>76</v>
      </c>
      <c r="F24" s="16" t="s">
        <v>452</v>
      </c>
    </row>
    <row r="25" spans="1:7">
      <c r="A25" s="16">
        <v>0</v>
      </c>
      <c r="B25" s="16" t="s">
        <v>0</v>
      </c>
      <c r="C25" s="16">
        <v>95</v>
      </c>
      <c r="D25" s="16" t="s">
        <v>3735</v>
      </c>
      <c r="E25" s="16" t="s">
        <v>76</v>
      </c>
      <c r="F25" s="16" t="s">
        <v>452</v>
      </c>
    </row>
    <row r="26" spans="1:7">
      <c r="A26" s="16">
        <v>0</v>
      </c>
      <c r="B26" s="16" t="s">
        <v>0</v>
      </c>
      <c r="C26" s="16">
        <v>96</v>
      </c>
      <c r="D26" s="16" t="s">
        <v>3734</v>
      </c>
      <c r="E26" s="16" t="s">
        <v>76</v>
      </c>
      <c r="F26" s="16" t="s">
        <v>462</v>
      </c>
    </row>
    <row r="27" spans="1:7">
      <c r="A27" s="16">
        <v>0</v>
      </c>
      <c r="B27" s="16" t="s">
        <v>0</v>
      </c>
      <c r="C27" s="16">
        <v>97</v>
      </c>
      <c r="D27" s="16" t="s">
        <v>3733</v>
      </c>
      <c r="E27" s="16" t="s">
        <v>76</v>
      </c>
      <c r="F27" s="16" t="s">
        <v>462</v>
      </c>
    </row>
    <row r="28" spans="1:7">
      <c r="A28" s="16">
        <v>0</v>
      </c>
      <c r="B28" s="16" t="s">
        <v>0</v>
      </c>
      <c r="C28" s="16">
        <v>25</v>
      </c>
      <c r="D28" s="16" t="s">
        <v>3732</v>
      </c>
      <c r="E28" s="16" t="s">
        <v>76</v>
      </c>
      <c r="F28" s="16" t="s">
        <v>452</v>
      </c>
      <c r="G28" s="16" t="s">
        <v>447</v>
      </c>
    </row>
    <row r="29" spans="1:7">
      <c r="A29" s="16">
        <v>0</v>
      </c>
      <c r="B29" s="16" t="s">
        <v>0</v>
      </c>
      <c r="C29" s="16">
        <v>26</v>
      </c>
      <c r="D29" s="16" t="s">
        <v>3731</v>
      </c>
      <c r="E29" s="16" t="s">
        <v>76</v>
      </c>
      <c r="F29" s="16" t="s">
        <v>452</v>
      </c>
      <c r="G29" s="16" t="s">
        <v>447</v>
      </c>
    </row>
    <row r="30" spans="1:7">
      <c r="A30" s="16">
        <v>0</v>
      </c>
      <c r="B30" s="16" t="s">
        <v>0</v>
      </c>
      <c r="C30" s="16">
        <v>27</v>
      </c>
      <c r="D30" s="16" t="s">
        <v>3730</v>
      </c>
      <c r="E30" s="16" t="s">
        <v>76</v>
      </c>
      <c r="F30" s="16" t="s">
        <v>452</v>
      </c>
      <c r="G30" s="16" t="s">
        <v>447</v>
      </c>
    </row>
    <row r="31" spans="1:7">
      <c r="A31" s="16">
        <v>0</v>
      </c>
      <c r="B31" s="16" t="s">
        <v>0</v>
      </c>
      <c r="C31" s="16">
        <v>28</v>
      </c>
      <c r="D31" s="16" t="s">
        <v>3729</v>
      </c>
      <c r="E31" s="16" t="s">
        <v>76</v>
      </c>
      <c r="F31" s="16" t="s">
        <v>463</v>
      </c>
      <c r="G31" s="16" t="s">
        <v>447</v>
      </c>
    </row>
    <row r="32" spans="1:7">
      <c r="A32" s="16">
        <v>0</v>
      </c>
      <c r="B32" s="16" t="s">
        <v>0</v>
      </c>
      <c r="C32" s="16">
        <v>29</v>
      </c>
      <c r="D32" s="16" t="s">
        <v>3728</v>
      </c>
      <c r="E32" s="16" t="s">
        <v>76</v>
      </c>
      <c r="F32" s="16" t="s">
        <v>463</v>
      </c>
      <c r="G32" s="16" t="s">
        <v>447</v>
      </c>
    </row>
    <row r="33" spans="1:7">
      <c r="A33" s="16">
        <v>0</v>
      </c>
      <c r="B33" s="16" t="s">
        <v>0</v>
      </c>
      <c r="C33" s="16">
        <v>30</v>
      </c>
      <c r="D33" s="16" t="s">
        <v>3727</v>
      </c>
      <c r="E33" s="16" t="s">
        <v>76</v>
      </c>
      <c r="F33" s="16" t="s">
        <v>463</v>
      </c>
      <c r="G33" s="16" t="s">
        <v>447</v>
      </c>
    </row>
    <row r="34" spans="1:7">
      <c r="A34" s="16">
        <v>0</v>
      </c>
      <c r="B34" s="16" t="s">
        <v>0</v>
      </c>
      <c r="C34" s="16">
        <v>31</v>
      </c>
      <c r="D34" s="16" t="s">
        <v>3726</v>
      </c>
      <c r="E34" s="16" t="s">
        <v>76</v>
      </c>
      <c r="F34" s="16" t="s">
        <v>452</v>
      </c>
      <c r="G34" s="16" t="s">
        <v>444</v>
      </c>
    </row>
    <row r="35" spans="1:7">
      <c r="A35" s="16">
        <v>0</v>
      </c>
      <c r="B35" s="16" t="s">
        <v>0</v>
      </c>
      <c r="C35" s="16">
        <v>32</v>
      </c>
      <c r="D35" s="16" t="s">
        <v>3725</v>
      </c>
      <c r="E35" s="16" t="s">
        <v>76</v>
      </c>
      <c r="F35" s="16" t="s">
        <v>452</v>
      </c>
      <c r="G35" s="16" t="s">
        <v>444</v>
      </c>
    </row>
    <row r="36" spans="1:7">
      <c r="A36" s="16">
        <v>0</v>
      </c>
      <c r="B36" s="16" t="s">
        <v>0</v>
      </c>
      <c r="C36" s="16">
        <v>33</v>
      </c>
      <c r="D36" s="16" t="s">
        <v>3724</v>
      </c>
      <c r="E36" s="16" t="s">
        <v>76</v>
      </c>
      <c r="F36" s="16" t="s">
        <v>462</v>
      </c>
      <c r="G36" s="16" t="s">
        <v>444</v>
      </c>
    </row>
    <row r="37" spans="1:7">
      <c r="A37" s="16">
        <v>0</v>
      </c>
      <c r="B37" s="16" t="s">
        <v>0</v>
      </c>
      <c r="C37" s="16">
        <v>34</v>
      </c>
      <c r="D37" s="16" t="s">
        <v>3723</v>
      </c>
      <c r="E37" s="16" t="s">
        <v>76</v>
      </c>
      <c r="F37" s="16" t="s">
        <v>462</v>
      </c>
      <c r="G37" s="16" t="s">
        <v>444</v>
      </c>
    </row>
    <row r="38" spans="1:7">
      <c r="A38" s="16">
        <v>0</v>
      </c>
      <c r="B38" s="16" t="s">
        <v>0</v>
      </c>
      <c r="C38" s="16">
        <v>35</v>
      </c>
      <c r="D38" s="16" t="s">
        <v>3722</v>
      </c>
      <c r="E38" s="16" t="s">
        <v>76</v>
      </c>
      <c r="F38" s="16" t="s">
        <v>462</v>
      </c>
      <c r="G38" s="16" t="s">
        <v>444</v>
      </c>
    </row>
    <row r="39" spans="1:7">
      <c r="A39" s="16">
        <v>0</v>
      </c>
      <c r="B39" s="16" t="s">
        <v>0</v>
      </c>
      <c r="C39" s="16">
        <v>36</v>
      </c>
      <c r="D39" s="16" t="s">
        <v>3721</v>
      </c>
      <c r="E39" s="16" t="s">
        <v>76</v>
      </c>
      <c r="F39" s="16" t="s">
        <v>462</v>
      </c>
      <c r="G39" s="16" t="s">
        <v>440</v>
      </c>
    </row>
    <row r="40" spans="1:7">
      <c r="A40" s="16">
        <v>0</v>
      </c>
      <c r="B40" s="16" t="s">
        <v>0</v>
      </c>
      <c r="C40" s="16">
        <v>37</v>
      </c>
      <c r="D40" s="16" t="s">
        <v>3720</v>
      </c>
      <c r="E40" s="16" t="s">
        <v>76</v>
      </c>
      <c r="F40" s="16" t="s">
        <v>462</v>
      </c>
      <c r="G40" s="16" t="s">
        <v>440</v>
      </c>
    </row>
    <row r="41" spans="1:7">
      <c r="A41" s="16">
        <v>0</v>
      </c>
      <c r="B41" s="16" t="s">
        <v>0</v>
      </c>
      <c r="C41" s="16">
        <v>38</v>
      </c>
      <c r="D41" s="16" t="s">
        <v>2610</v>
      </c>
      <c r="E41" s="16" t="s">
        <v>76</v>
      </c>
      <c r="F41" s="16" t="s">
        <v>452</v>
      </c>
      <c r="G41" s="16" t="s">
        <v>446</v>
      </c>
    </row>
    <row r="42" spans="1:7">
      <c r="A42" s="16">
        <v>0</v>
      </c>
      <c r="B42" s="16" t="s">
        <v>0</v>
      </c>
      <c r="C42" s="16">
        <v>39</v>
      </c>
      <c r="D42" s="16" t="s">
        <v>2609</v>
      </c>
      <c r="E42" s="16" t="s">
        <v>76</v>
      </c>
      <c r="F42" s="16" t="s">
        <v>452</v>
      </c>
      <c r="G42" s="16" t="s">
        <v>446</v>
      </c>
    </row>
    <row r="43" spans="1:7">
      <c r="A43" s="16">
        <v>0</v>
      </c>
      <c r="B43" s="16" t="s">
        <v>0</v>
      </c>
      <c r="C43" s="16">
        <v>40</v>
      </c>
      <c r="D43" s="16" t="s">
        <v>2608</v>
      </c>
      <c r="E43" s="16" t="s">
        <v>76</v>
      </c>
      <c r="F43" s="16" t="s">
        <v>452</v>
      </c>
      <c r="G43" s="16" t="s">
        <v>446</v>
      </c>
    </row>
    <row r="44" spans="1:7">
      <c r="A44" s="16">
        <v>0</v>
      </c>
      <c r="B44" s="16" t="s">
        <v>0</v>
      </c>
      <c r="C44" s="16">
        <v>41</v>
      </c>
      <c r="D44" s="16" t="s">
        <v>3719</v>
      </c>
      <c r="E44" s="16" t="s">
        <v>76</v>
      </c>
      <c r="F44" s="16" t="s">
        <v>462</v>
      </c>
      <c r="G44" s="16" t="s">
        <v>446</v>
      </c>
    </row>
    <row r="45" spans="1:7">
      <c r="A45" s="16">
        <v>0</v>
      </c>
      <c r="B45" s="16" t="s">
        <v>0</v>
      </c>
      <c r="C45" s="16">
        <v>42</v>
      </c>
      <c r="D45" s="16" t="s">
        <v>3718</v>
      </c>
      <c r="E45" s="16" t="s">
        <v>76</v>
      </c>
      <c r="F45" s="16" t="s">
        <v>462</v>
      </c>
      <c r="G45" s="16" t="s">
        <v>446</v>
      </c>
    </row>
    <row r="46" spans="1:7">
      <c r="A46" s="16">
        <v>0</v>
      </c>
      <c r="B46" s="16" t="s">
        <v>0</v>
      </c>
      <c r="C46" s="16">
        <v>43</v>
      </c>
      <c r="D46" s="16" t="s">
        <v>3717</v>
      </c>
      <c r="E46" s="16" t="s">
        <v>76</v>
      </c>
      <c r="F46" s="16" t="s">
        <v>462</v>
      </c>
      <c r="G46" s="16" t="s">
        <v>446</v>
      </c>
    </row>
    <row r="47" spans="1:7">
      <c r="A47" s="16">
        <v>0</v>
      </c>
      <c r="B47" s="16" t="s">
        <v>0</v>
      </c>
      <c r="C47" s="16">
        <v>44</v>
      </c>
      <c r="D47" s="16" t="s">
        <v>3716</v>
      </c>
      <c r="E47" s="16" t="s">
        <v>76</v>
      </c>
      <c r="F47" s="16" t="s">
        <v>452</v>
      </c>
      <c r="G47" s="16" t="s">
        <v>441</v>
      </c>
    </row>
    <row r="48" spans="1:7">
      <c r="A48" s="16">
        <v>0</v>
      </c>
      <c r="B48" s="16" t="s">
        <v>0</v>
      </c>
      <c r="C48" s="16">
        <v>45</v>
      </c>
      <c r="D48" s="16" t="s">
        <v>3715</v>
      </c>
      <c r="E48" s="16" t="s">
        <v>76</v>
      </c>
      <c r="F48" s="16" t="s">
        <v>452</v>
      </c>
      <c r="G48" s="16" t="s">
        <v>441</v>
      </c>
    </row>
    <row r="49" spans="1:7">
      <c r="A49" s="16">
        <v>0</v>
      </c>
      <c r="B49" s="16" t="s">
        <v>0</v>
      </c>
      <c r="C49" s="16">
        <v>46</v>
      </c>
      <c r="D49" s="16" t="s">
        <v>3714</v>
      </c>
      <c r="E49" s="16" t="s">
        <v>91</v>
      </c>
      <c r="F49" s="16" t="s">
        <v>461</v>
      </c>
    </row>
    <row r="50" spans="1:7">
      <c r="A50" s="16">
        <v>0</v>
      </c>
      <c r="B50" s="16" t="s">
        <v>0</v>
      </c>
      <c r="C50" s="16">
        <v>47</v>
      </c>
      <c r="D50" s="16" t="s">
        <v>3713</v>
      </c>
      <c r="E50" s="16" t="s">
        <v>91</v>
      </c>
      <c r="F50" s="16" t="s">
        <v>460</v>
      </c>
    </row>
    <row r="51" spans="1:7">
      <c r="A51" s="16">
        <v>0</v>
      </c>
      <c r="B51" s="16" t="s">
        <v>0</v>
      </c>
      <c r="C51" s="16">
        <v>48</v>
      </c>
      <c r="D51" s="16" t="s">
        <v>3712</v>
      </c>
      <c r="E51" s="16" t="s">
        <v>91</v>
      </c>
      <c r="F51" s="16" t="s">
        <v>460</v>
      </c>
    </row>
    <row r="52" spans="1:7">
      <c r="A52" s="16">
        <v>0</v>
      </c>
      <c r="B52" s="16" t="s">
        <v>0</v>
      </c>
      <c r="C52" s="16">
        <v>49</v>
      </c>
      <c r="D52" s="16" t="s">
        <v>3711</v>
      </c>
      <c r="E52" s="16" t="s">
        <v>76</v>
      </c>
      <c r="F52" s="16" t="s">
        <v>455</v>
      </c>
    </row>
    <row r="53" spans="1:7">
      <c r="A53" s="16">
        <v>0</v>
      </c>
      <c r="B53" s="16" t="s">
        <v>0</v>
      </c>
      <c r="C53" s="16">
        <v>50</v>
      </c>
      <c r="D53" s="16" t="s">
        <v>3710</v>
      </c>
      <c r="E53" s="16" t="s">
        <v>76</v>
      </c>
      <c r="F53" s="16" t="s">
        <v>455</v>
      </c>
    </row>
    <row r="54" spans="1:7">
      <c r="A54" s="16">
        <v>0</v>
      </c>
      <c r="B54" s="16" t="s">
        <v>0</v>
      </c>
      <c r="C54" s="16">
        <v>51</v>
      </c>
      <c r="D54" s="16" t="s">
        <v>3709</v>
      </c>
      <c r="E54" s="16" t="s">
        <v>76</v>
      </c>
      <c r="F54" s="16" t="s">
        <v>455</v>
      </c>
    </row>
    <row r="55" spans="1:7">
      <c r="A55" s="16">
        <v>0</v>
      </c>
      <c r="B55" s="16" t="s">
        <v>0</v>
      </c>
      <c r="C55" s="16">
        <v>52</v>
      </c>
      <c r="D55" s="16" t="s">
        <v>3708</v>
      </c>
      <c r="E55" s="16" t="s">
        <v>76</v>
      </c>
      <c r="F55" s="16" t="s">
        <v>455</v>
      </c>
    </row>
    <row r="56" spans="1:7">
      <c r="A56" s="16">
        <v>0</v>
      </c>
      <c r="B56" s="16" t="s">
        <v>0</v>
      </c>
      <c r="C56" s="16">
        <v>53</v>
      </c>
      <c r="D56" s="16" t="s">
        <v>3707</v>
      </c>
      <c r="E56" s="16" t="s">
        <v>76</v>
      </c>
      <c r="F56" s="16" t="s">
        <v>455</v>
      </c>
    </row>
    <row r="57" spans="1:7">
      <c r="A57" s="16">
        <v>0</v>
      </c>
      <c r="B57" s="16" t="s">
        <v>0</v>
      </c>
      <c r="C57" s="16">
        <v>54</v>
      </c>
      <c r="D57" s="16" t="s">
        <v>3706</v>
      </c>
      <c r="E57" s="16" t="s">
        <v>76</v>
      </c>
      <c r="F57" s="16" t="s">
        <v>455</v>
      </c>
    </row>
    <row r="58" spans="1:7">
      <c r="A58" s="16">
        <v>0</v>
      </c>
      <c r="B58" s="16" t="s">
        <v>0</v>
      </c>
      <c r="C58" s="16">
        <v>55</v>
      </c>
      <c r="D58" s="16" t="s">
        <v>3705</v>
      </c>
      <c r="E58" s="16" t="s">
        <v>76</v>
      </c>
      <c r="F58" s="16" t="s">
        <v>457</v>
      </c>
    </row>
    <row r="59" spans="1:7">
      <c r="A59" s="16">
        <v>0</v>
      </c>
      <c r="B59" s="16" t="s">
        <v>0</v>
      </c>
      <c r="C59" s="16">
        <v>56</v>
      </c>
      <c r="D59" s="16" t="s">
        <v>3704</v>
      </c>
      <c r="E59" s="16" t="s">
        <v>76</v>
      </c>
      <c r="F59" s="16" t="s">
        <v>457</v>
      </c>
    </row>
    <row r="60" spans="1:7">
      <c r="A60" s="16">
        <v>0</v>
      </c>
      <c r="B60" s="16" t="s">
        <v>0</v>
      </c>
      <c r="C60" s="16">
        <v>57</v>
      </c>
      <c r="D60" s="16" t="s">
        <v>3703</v>
      </c>
      <c r="E60" s="16" t="s">
        <v>76</v>
      </c>
      <c r="F60" s="16" t="s">
        <v>457</v>
      </c>
      <c r="G60" s="16" t="s">
        <v>442</v>
      </c>
    </row>
    <row r="61" spans="1:7">
      <c r="A61" s="16">
        <v>0</v>
      </c>
      <c r="B61" s="16" t="s">
        <v>0</v>
      </c>
      <c r="C61" s="16">
        <v>58</v>
      </c>
      <c r="D61" s="16" t="s">
        <v>3702</v>
      </c>
      <c r="E61" s="16" t="s">
        <v>91</v>
      </c>
      <c r="F61" s="16" t="s">
        <v>459</v>
      </c>
    </row>
    <row r="62" spans="1:7">
      <c r="A62" s="16">
        <v>0</v>
      </c>
      <c r="B62" s="16" t="s">
        <v>0</v>
      </c>
      <c r="C62" s="16">
        <v>59</v>
      </c>
      <c r="D62" s="16" t="s">
        <v>3701</v>
      </c>
      <c r="E62" s="16" t="s">
        <v>91</v>
      </c>
      <c r="F62" s="16" t="s">
        <v>458</v>
      </c>
    </row>
    <row r="63" spans="1:7">
      <c r="A63" s="16">
        <v>0</v>
      </c>
      <c r="B63" s="16" t="s">
        <v>0</v>
      </c>
      <c r="C63" s="16">
        <v>60</v>
      </c>
      <c r="D63" s="16" t="s">
        <v>3700</v>
      </c>
      <c r="E63" s="16" t="s">
        <v>91</v>
      </c>
      <c r="F63" s="16" t="s">
        <v>458</v>
      </c>
    </row>
    <row r="64" spans="1:7">
      <c r="A64" s="16">
        <v>0</v>
      </c>
      <c r="B64" s="16" t="s">
        <v>0</v>
      </c>
      <c r="C64" s="16">
        <v>61</v>
      </c>
      <c r="D64" s="16" t="s">
        <v>3699</v>
      </c>
      <c r="E64" s="16" t="s">
        <v>91</v>
      </c>
      <c r="F64" s="16" t="s">
        <v>458</v>
      </c>
    </row>
    <row r="65" spans="1:7">
      <c r="A65" s="16">
        <v>0</v>
      </c>
      <c r="B65" s="16" t="s">
        <v>0</v>
      </c>
      <c r="C65" s="16">
        <v>62</v>
      </c>
      <c r="D65" s="16" t="s">
        <v>3698</v>
      </c>
      <c r="E65" s="16" t="s">
        <v>76</v>
      </c>
      <c r="F65" s="16" t="s">
        <v>455</v>
      </c>
    </row>
    <row r="66" spans="1:7">
      <c r="A66" s="16">
        <v>0</v>
      </c>
      <c r="B66" s="16" t="s">
        <v>0</v>
      </c>
      <c r="C66" s="16">
        <v>63</v>
      </c>
      <c r="D66" s="16" t="s">
        <v>3697</v>
      </c>
      <c r="E66" s="16" t="s">
        <v>76</v>
      </c>
      <c r="F66" s="16" t="s">
        <v>455</v>
      </c>
    </row>
    <row r="67" spans="1:7">
      <c r="A67" s="16">
        <v>0</v>
      </c>
      <c r="B67" s="16" t="s">
        <v>0</v>
      </c>
      <c r="C67" s="16">
        <v>64</v>
      </c>
      <c r="D67" s="16" t="s">
        <v>3696</v>
      </c>
      <c r="E67" s="16" t="s">
        <v>76</v>
      </c>
      <c r="F67" s="16" t="s">
        <v>455</v>
      </c>
    </row>
    <row r="68" spans="1:7">
      <c r="A68" s="16">
        <v>0</v>
      </c>
      <c r="B68" s="16" t="s">
        <v>0</v>
      </c>
      <c r="C68" s="16">
        <v>65</v>
      </c>
      <c r="D68" s="16" t="s">
        <v>3695</v>
      </c>
      <c r="E68" s="16" t="s">
        <v>76</v>
      </c>
      <c r="F68" s="16" t="s">
        <v>456</v>
      </c>
    </row>
    <row r="69" spans="1:7">
      <c r="A69" s="16">
        <v>0</v>
      </c>
      <c r="B69" s="16" t="s">
        <v>0</v>
      </c>
      <c r="C69" s="16">
        <v>66</v>
      </c>
      <c r="D69" s="16" t="s">
        <v>3694</v>
      </c>
      <c r="E69" s="16" t="s">
        <v>76</v>
      </c>
      <c r="F69" s="16" t="s">
        <v>456</v>
      </c>
    </row>
    <row r="70" spans="1:7">
      <c r="A70" s="16">
        <v>0</v>
      </c>
      <c r="B70" s="16" t="s">
        <v>0</v>
      </c>
      <c r="C70" s="16">
        <v>67</v>
      </c>
      <c r="D70" s="16" t="s">
        <v>3693</v>
      </c>
      <c r="E70" s="16" t="s">
        <v>76</v>
      </c>
      <c r="F70" s="16" t="s">
        <v>456</v>
      </c>
    </row>
    <row r="71" spans="1:7">
      <c r="A71" s="16">
        <v>0</v>
      </c>
      <c r="B71" s="16" t="s">
        <v>0</v>
      </c>
      <c r="C71" s="16">
        <v>68</v>
      </c>
      <c r="D71" s="16" t="s">
        <v>3692</v>
      </c>
      <c r="E71" s="16" t="s">
        <v>76</v>
      </c>
      <c r="F71" s="16" t="s">
        <v>455</v>
      </c>
      <c r="G71" s="16" t="s">
        <v>445</v>
      </c>
    </row>
    <row r="72" spans="1:7">
      <c r="A72" s="16">
        <v>0</v>
      </c>
      <c r="B72" s="16" t="s">
        <v>0</v>
      </c>
      <c r="C72" s="16">
        <v>69</v>
      </c>
      <c r="D72" s="16" t="s">
        <v>3691</v>
      </c>
      <c r="E72" s="16" t="s">
        <v>76</v>
      </c>
      <c r="F72" s="16" t="s">
        <v>455</v>
      </c>
      <c r="G72" s="16" t="s">
        <v>445</v>
      </c>
    </row>
    <row r="73" spans="1:7">
      <c r="A73" s="16">
        <v>0</v>
      </c>
      <c r="B73" s="16" t="s">
        <v>0</v>
      </c>
      <c r="C73" s="16">
        <v>70</v>
      </c>
      <c r="D73" s="16" t="s">
        <v>3690</v>
      </c>
      <c r="E73" s="16" t="s">
        <v>76</v>
      </c>
      <c r="F73" s="16" t="s">
        <v>455</v>
      </c>
      <c r="G73" s="16" t="s">
        <v>445</v>
      </c>
    </row>
    <row r="74" spans="1:7">
      <c r="A74" s="16">
        <v>0</v>
      </c>
      <c r="B74" s="16" t="s">
        <v>0</v>
      </c>
      <c r="C74" s="16">
        <v>71</v>
      </c>
      <c r="D74" s="16" t="s">
        <v>3228</v>
      </c>
      <c r="E74" s="16" t="s">
        <v>76</v>
      </c>
      <c r="F74" s="16" t="s">
        <v>457</v>
      </c>
      <c r="G74" s="16" t="s">
        <v>445</v>
      </c>
    </row>
    <row r="75" spans="1:7">
      <c r="A75" s="16">
        <v>0</v>
      </c>
      <c r="B75" s="16" t="s">
        <v>0</v>
      </c>
      <c r="C75" s="16">
        <v>72</v>
      </c>
      <c r="D75" s="16" t="s">
        <v>3227</v>
      </c>
      <c r="E75" s="16" t="s">
        <v>76</v>
      </c>
      <c r="F75" s="16" t="s">
        <v>457</v>
      </c>
      <c r="G75" s="16" t="s">
        <v>445</v>
      </c>
    </row>
    <row r="76" spans="1:7">
      <c r="A76" s="16">
        <v>0</v>
      </c>
      <c r="B76" s="16" t="s">
        <v>0</v>
      </c>
      <c r="C76" s="16">
        <v>73</v>
      </c>
      <c r="D76" s="16" t="s">
        <v>3226</v>
      </c>
      <c r="E76" s="16" t="s">
        <v>76</v>
      </c>
      <c r="F76" s="16" t="s">
        <v>457</v>
      </c>
      <c r="G76" s="16" t="s">
        <v>445</v>
      </c>
    </row>
    <row r="77" spans="1:7">
      <c r="A77" s="16">
        <v>0</v>
      </c>
      <c r="B77" s="16" t="s">
        <v>0</v>
      </c>
      <c r="C77" s="16">
        <v>74</v>
      </c>
      <c r="D77" s="16" t="s">
        <v>3689</v>
      </c>
      <c r="E77" s="16" t="s">
        <v>76</v>
      </c>
      <c r="F77" s="16" t="s">
        <v>455</v>
      </c>
      <c r="G77" s="16" t="s">
        <v>443</v>
      </c>
    </row>
    <row r="78" spans="1:7">
      <c r="A78" s="16">
        <v>0</v>
      </c>
      <c r="B78" s="16" t="s">
        <v>0</v>
      </c>
      <c r="C78" s="16">
        <v>75</v>
      </c>
      <c r="D78" s="16" t="s">
        <v>3688</v>
      </c>
      <c r="E78" s="16" t="s">
        <v>76</v>
      </c>
      <c r="F78" s="16" t="s">
        <v>455</v>
      </c>
      <c r="G78" s="16" t="s">
        <v>443</v>
      </c>
    </row>
    <row r="79" spans="1:7">
      <c r="A79" s="16">
        <v>0</v>
      </c>
      <c r="B79" s="16" t="s">
        <v>0</v>
      </c>
      <c r="C79" s="16">
        <v>76</v>
      </c>
      <c r="D79" s="16" t="s">
        <v>3687</v>
      </c>
      <c r="E79" s="16" t="s">
        <v>76</v>
      </c>
      <c r="F79" s="16" t="s">
        <v>456</v>
      </c>
      <c r="G79" s="16" t="s">
        <v>443</v>
      </c>
    </row>
    <row r="80" spans="1:7">
      <c r="A80" s="16">
        <v>0</v>
      </c>
      <c r="B80" s="16" t="s">
        <v>0</v>
      </c>
      <c r="C80" s="16">
        <v>77</v>
      </c>
      <c r="D80" s="16" t="s">
        <v>3686</v>
      </c>
      <c r="E80" s="16" t="s">
        <v>76</v>
      </c>
      <c r="F80" s="16" t="s">
        <v>456</v>
      </c>
      <c r="G80" s="16" t="s">
        <v>443</v>
      </c>
    </row>
    <row r="81" spans="1:7">
      <c r="A81" s="16">
        <v>0</v>
      </c>
      <c r="B81" s="16" t="s">
        <v>0</v>
      </c>
      <c r="C81" s="16">
        <v>78</v>
      </c>
      <c r="D81" s="16" t="s">
        <v>3685</v>
      </c>
      <c r="E81" s="16" t="s">
        <v>76</v>
      </c>
      <c r="F81" s="16" t="s">
        <v>456</v>
      </c>
      <c r="G81" s="16" t="s">
        <v>443</v>
      </c>
    </row>
    <row r="82" spans="1:7">
      <c r="A82" s="16">
        <v>0</v>
      </c>
      <c r="B82" s="16" t="s">
        <v>0</v>
      </c>
      <c r="C82" s="16">
        <v>79</v>
      </c>
      <c r="D82" s="16" t="s">
        <v>3684</v>
      </c>
      <c r="E82" s="16" t="s">
        <v>76</v>
      </c>
      <c r="F82" s="16" t="s">
        <v>455</v>
      </c>
    </row>
    <row r="83" spans="1:7">
      <c r="A83" s="16">
        <v>0</v>
      </c>
      <c r="B83" s="16" t="s">
        <v>0</v>
      </c>
      <c r="C83" s="16">
        <v>80</v>
      </c>
      <c r="D83" s="16" t="s">
        <v>3683</v>
      </c>
      <c r="E83" s="16" t="s">
        <v>76</v>
      </c>
      <c r="F83" s="16" t="s">
        <v>455</v>
      </c>
    </row>
    <row r="84" spans="1:7">
      <c r="A84" s="16">
        <v>0</v>
      </c>
      <c r="B84" s="16" t="s">
        <v>0</v>
      </c>
      <c r="C84" s="16">
        <v>81</v>
      </c>
      <c r="D84" s="16" t="s">
        <v>3682</v>
      </c>
      <c r="E84" s="16" t="s">
        <v>76</v>
      </c>
      <c r="F84" s="16" t="s">
        <v>455</v>
      </c>
    </row>
    <row r="85" spans="1:7">
      <c r="A85" s="16">
        <v>0</v>
      </c>
      <c r="B85" s="16" t="s">
        <v>0</v>
      </c>
      <c r="C85" s="16">
        <v>98</v>
      </c>
      <c r="D85" s="16" t="s">
        <v>3681</v>
      </c>
      <c r="E85" s="16" t="s">
        <v>76</v>
      </c>
      <c r="F85" s="16" t="s">
        <v>455</v>
      </c>
      <c r="G85" s="16" t="s">
        <v>439</v>
      </c>
    </row>
    <row r="86" spans="1:7">
      <c r="A86" s="16">
        <v>0</v>
      </c>
      <c r="B86" s="16" t="s">
        <v>0</v>
      </c>
      <c r="C86" s="16">
        <v>82</v>
      </c>
      <c r="D86" s="16" t="s">
        <v>3680</v>
      </c>
      <c r="E86" s="16" t="s">
        <v>76</v>
      </c>
      <c r="F86" s="16" t="s">
        <v>455</v>
      </c>
      <c r="G86" s="16" t="s">
        <v>439</v>
      </c>
    </row>
    <row r="87" spans="1:7">
      <c r="A87" s="16">
        <v>0</v>
      </c>
      <c r="B87" s="16" t="s">
        <v>0</v>
      </c>
      <c r="C87" s="16">
        <v>83</v>
      </c>
      <c r="D87" s="16" t="s">
        <v>3679</v>
      </c>
      <c r="E87" s="16" t="s">
        <v>91</v>
      </c>
      <c r="F87" s="16" t="s">
        <v>454</v>
      </c>
    </row>
    <row r="88" spans="1:7">
      <c r="A88" s="16">
        <v>0</v>
      </c>
      <c r="B88" s="16" t="s">
        <v>0</v>
      </c>
      <c r="C88" s="16">
        <v>84</v>
      </c>
      <c r="D88" s="16" t="s">
        <v>3678</v>
      </c>
      <c r="E88" s="16" t="s">
        <v>91</v>
      </c>
      <c r="F88" s="16" t="s">
        <v>454</v>
      </c>
    </row>
    <row r="89" spans="1:7">
      <c r="A89" s="16">
        <v>0</v>
      </c>
      <c r="B89" s="16" t="s">
        <v>0</v>
      </c>
      <c r="C89" s="16">
        <v>85</v>
      </c>
      <c r="D89" s="16" t="s">
        <v>3677</v>
      </c>
      <c r="E89" s="16" t="s">
        <v>91</v>
      </c>
      <c r="F89" s="16" t="s">
        <v>454</v>
      </c>
    </row>
    <row r="90" spans="1:7">
      <c r="A90" s="16">
        <v>0</v>
      </c>
      <c r="B90" s="16" t="s">
        <v>0</v>
      </c>
      <c r="C90" s="16">
        <v>86</v>
      </c>
      <c r="D90" s="16" t="s">
        <v>3676</v>
      </c>
      <c r="E90" s="16" t="s">
        <v>76</v>
      </c>
      <c r="F90" s="16" t="s">
        <v>452</v>
      </c>
    </row>
    <row r="91" spans="1:7">
      <c r="A91" s="16">
        <v>0</v>
      </c>
      <c r="B91" s="16" t="s">
        <v>0</v>
      </c>
      <c r="C91" s="16">
        <v>87</v>
      </c>
      <c r="D91" s="16" t="s">
        <v>3675</v>
      </c>
      <c r="E91" s="16" t="s">
        <v>76</v>
      </c>
      <c r="F91" s="16" t="s">
        <v>452</v>
      </c>
    </row>
    <row r="92" spans="1:7">
      <c r="A92" s="16">
        <v>0</v>
      </c>
      <c r="B92" s="16" t="s">
        <v>0</v>
      </c>
      <c r="C92" s="16">
        <v>88</v>
      </c>
      <c r="D92" s="16" t="s">
        <v>3674</v>
      </c>
      <c r="E92" s="16" t="s">
        <v>91</v>
      </c>
      <c r="F92" s="16" t="s">
        <v>453</v>
      </c>
    </row>
    <row r="93" spans="1:7">
      <c r="A93" s="16">
        <v>0</v>
      </c>
      <c r="B93" s="16" t="s">
        <v>0</v>
      </c>
      <c r="C93" s="16">
        <v>89</v>
      </c>
      <c r="D93" s="16" t="s">
        <v>3673</v>
      </c>
      <c r="E93" s="16" t="s">
        <v>91</v>
      </c>
      <c r="F93" s="16" t="s">
        <v>453</v>
      </c>
    </row>
    <row r="94" spans="1:7">
      <c r="A94" s="16">
        <v>0</v>
      </c>
      <c r="B94" s="16" t="s">
        <v>0</v>
      </c>
      <c r="C94" s="16">
        <v>90</v>
      </c>
      <c r="D94" s="16" t="s">
        <v>3672</v>
      </c>
      <c r="E94" s="16" t="s">
        <v>76</v>
      </c>
      <c r="F94" s="16" t="s">
        <v>452</v>
      </c>
      <c r="G94" s="16" t="s">
        <v>435</v>
      </c>
    </row>
    <row r="95" spans="1:7">
      <c r="A95" s="16">
        <v>0</v>
      </c>
      <c r="B95" s="16" t="s">
        <v>0</v>
      </c>
      <c r="C95" s="16">
        <v>91</v>
      </c>
      <c r="D95" s="16" t="s">
        <v>3671</v>
      </c>
      <c r="E95" s="16" t="s">
        <v>91</v>
      </c>
      <c r="F95" s="16" t="s">
        <v>451</v>
      </c>
    </row>
    <row r="96" spans="1:7">
      <c r="A96" s="16">
        <v>0</v>
      </c>
      <c r="B96" s="16" t="s">
        <v>0</v>
      </c>
      <c r="C96" s="16">
        <v>92</v>
      </c>
      <c r="D96" s="16" t="s">
        <v>3670</v>
      </c>
      <c r="E96" s="16" t="s">
        <v>91</v>
      </c>
      <c r="F96" s="16" t="s">
        <v>451</v>
      </c>
    </row>
    <row r="97" spans="1:7">
      <c r="A97" s="16">
        <v>0</v>
      </c>
      <c r="B97" s="16" t="s">
        <v>0</v>
      </c>
      <c r="C97" s="16">
        <v>7</v>
      </c>
      <c r="D97" s="16" t="s">
        <v>3669</v>
      </c>
      <c r="E97" s="16" t="s">
        <v>91</v>
      </c>
      <c r="F97" s="16" t="s">
        <v>450</v>
      </c>
    </row>
    <row r="98" spans="1:7">
      <c r="A98" s="16">
        <v>0</v>
      </c>
      <c r="B98" s="16" t="s">
        <v>0</v>
      </c>
      <c r="C98" s="16">
        <v>8</v>
      </c>
      <c r="D98" s="16" t="s">
        <v>3668</v>
      </c>
      <c r="E98" s="16" t="s">
        <v>91</v>
      </c>
      <c r="F98" s="16" t="s">
        <v>450</v>
      </c>
    </row>
    <row r="99" spans="1:7">
      <c r="A99" s="16">
        <v>0</v>
      </c>
      <c r="B99" s="16" t="s">
        <v>0</v>
      </c>
      <c r="C99" s="16">
        <v>9</v>
      </c>
      <c r="D99" s="16" t="s">
        <v>3667</v>
      </c>
      <c r="E99" s="16" t="s">
        <v>91</v>
      </c>
      <c r="F99" s="16" t="s">
        <v>449</v>
      </c>
    </row>
    <row r="100" spans="1:7">
      <c r="A100" s="16">
        <v>0</v>
      </c>
      <c r="B100" s="16" t="s">
        <v>0</v>
      </c>
      <c r="C100" s="16">
        <v>99</v>
      </c>
      <c r="D100" s="16" t="s">
        <v>3666</v>
      </c>
      <c r="E100" s="16" t="s">
        <v>91</v>
      </c>
      <c r="F100" s="16" t="s">
        <v>449</v>
      </c>
    </row>
    <row r="101" spans="1:7">
      <c r="A101" s="16">
        <v>0</v>
      </c>
      <c r="B101" s="16" t="s">
        <v>0</v>
      </c>
      <c r="C101" s="16">
        <v>100</v>
      </c>
      <c r="D101" s="16" t="s">
        <v>3665</v>
      </c>
      <c r="E101" s="16" t="s">
        <v>76</v>
      </c>
      <c r="F101" s="16" t="s">
        <v>448</v>
      </c>
    </row>
    <row r="102" spans="1:7">
      <c r="A102" s="16">
        <v>0</v>
      </c>
      <c r="B102" s="16" t="s">
        <v>0</v>
      </c>
      <c r="C102" s="16">
        <v>101</v>
      </c>
      <c r="D102" s="16" t="s">
        <v>3664</v>
      </c>
      <c r="E102" s="16" t="s">
        <v>76</v>
      </c>
      <c r="F102" s="16" t="s">
        <v>448</v>
      </c>
    </row>
    <row r="103" spans="1:7">
      <c r="A103" s="16">
        <v>0</v>
      </c>
      <c r="B103" s="16" t="s">
        <v>0</v>
      </c>
      <c r="C103" s="16">
        <v>102</v>
      </c>
      <c r="D103" s="16" t="s">
        <v>3663</v>
      </c>
      <c r="E103" s="16" t="s">
        <v>76</v>
      </c>
      <c r="F103" s="16" t="s">
        <v>448</v>
      </c>
    </row>
    <row r="104" spans="1:7">
      <c r="A104" s="16">
        <v>0</v>
      </c>
      <c r="B104" s="16" t="s">
        <v>0</v>
      </c>
      <c r="C104" s="16">
        <v>103</v>
      </c>
      <c r="D104" s="16" t="s">
        <v>3662</v>
      </c>
      <c r="E104" s="16" t="s">
        <v>76</v>
      </c>
      <c r="F104" s="16" t="s">
        <v>448</v>
      </c>
      <c r="G104" s="16" t="s">
        <v>447</v>
      </c>
    </row>
    <row r="105" spans="1:7">
      <c r="A105" s="16">
        <v>0</v>
      </c>
      <c r="B105" s="16" t="s">
        <v>0</v>
      </c>
      <c r="C105" s="16">
        <v>104</v>
      </c>
      <c r="D105" s="16" t="s">
        <v>3661</v>
      </c>
      <c r="E105" s="16" t="s">
        <v>76</v>
      </c>
      <c r="F105" s="16" t="s">
        <v>448</v>
      </c>
      <c r="G105" s="16" t="s">
        <v>446</v>
      </c>
    </row>
    <row r="106" spans="1:7">
      <c r="A106" s="16">
        <v>0</v>
      </c>
      <c r="B106" s="16" t="s">
        <v>0</v>
      </c>
      <c r="C106" s="16">
        <v>105</v>
      </c>
      <c r="D106" s="16" t="s">
        <v>3660</v>
      </c>
      <c r="E106" s="16" t="s">
        <v>76</v>
      </c>
      <c r="F106" s="16" t="s">
        <v>448</v>
      </c>
      <c r="G106" s="16" t="s">
        <v>445</v>
      </c>
    </row>
    <row r="107" spans="1:7">
      <c r="A107" s="16">
        <v>0</v>
      </c>
      <c r="B107" s="16" t="s">
        <v>0</v>
      </c>
      <c r="C107" s="16">
        <v>106</v>
      </c>
      <c r="D107" s="16" t="s">
        <v>3659</v>
      </c>
      <c r="E107" s="16" t="s">
        <v>76</v>
      </c>
      <c r="F107" s="16" t="s">
        <v>448</v>
      </c>
      <c r="G107" s="16" t="s">
        <v>444</v>
      </c>
    </row>
    <row r="108" spans="1:7">
      <c r="A108" s="16">
        <v>0</v>
      </c>
      <c r="B108" s="16" t="s">
        <v>0</v>
      </c>
      <c r="C108" s="16">
        <v>107</v>
      </c>
      <c r="D108" s="16" t="s">
        <v>3658</v>
      </c>
      <c r="E108" s="16" t="s">
        <v>76</v>
      </c>
      <c r="F108" s="16" t="s">
        <v>448</v>
      </c>
      <c r="G108" s="16" t="s">
        <v>443</v>
      </c>
    </row>
    <row r="109" spans="1:7">
      <c r="A109" s="16">
        <v>0</v>
      </c>
      <c r="B109" s="16" t="s">
        <v>0</v>
      </c>
      <c r="C109" s="16">
        <v>108</v>
      </c>
      <c r="D109" s="16" t="s">
        <v>3657</v>
      </c>
      <c r="E109" s="16" t="s">
        <v>76</v>
      </c>
      <c r="F109" s="16" t="s">
        <v>448</v>
      </c>
      <c r="G109" s="16" t="s">
        <v>442</v>
      </c>
    </row>
    <row r="110" spans="1:7">
      <c r="A110" s="16">
        <v>0</v>
      </c>
      <c r="B110" s="16" t="s">
        <v>0</v>
      </c>
      <c r="C110" s="16">
        <v>109</v>
      </c>
      <c r="D110" s="16" t="s">
        <v>3656</v>
      </c>
      <c r="E110" s="16" t="s">
        <v>76</v>
      </c>
      <c r="F110" s="16" t="s">
        <v>448</v>
      </c>
      <c r="G110" s="16" t="s">
        <v>441</v>
      </c>
    </row>
    <row r="111" spans="1:7">
      <c r="A111" s="16">
        <v>0</v>
      </c>
      <c r="B111" s="16" t="s">
        <v>0</v>
      </c>
      <c r="C111" s="16">
        <v>110</v>
      </c>
      <c r="D111" s="16" t="s">
        <v>3655</v>
      </c>
      <c r="E111" s="16" t="s">
        <v>76</v>
      </c>
      <c r="F111" s="16" t="s">
        <v>448</v>
      </c>
      <c r="G111" s="16" t="s">
        <v>440</v>
      </c>
    </row>
    <row r="112" spans="1:7">
      <c r="A112" s="16">
        <v>0</v>
      </c>
      <c r="B112" s="16" t="s">
        <v>0</v>
      </c>
      <c r="C112" s="16">
        <v>111</v>
      </c>
      <c r="D112" s="16" t="s">
        <v>3654</v>
      </c>
      <c r="E112" s="16" t="s">
        <v>76</v>
      </c>
      <c r="F112" s="16" t="s">
        <v>448</v>
      </c>
      <c r="G112" s="16" t="s">
        <v>439</v>
      </c>
    </row>
    <row r="113" spans="1:7">
      <c r="A113" s="16">
        <v>0</v>
      </c>
      <c r="B113" s="16" t="s">
        <v>0</v>
      </c>
      <c r="C113" s="16">
        <v>112</v>
      </c>
      <c r="D113" s="16" t="s">
        <v>3653</v>
      </c>
      <c r="E113" s="16" t="s">
        <v>76</v>
      </c>
      <c r="F113" s="16" t="s">
        <v>438</v>
      </c>
      <c r="G113" s="16" t="s">
        <v>447</v>
      </c>
    </row>
    <row r="114" spans="1:7">
      <c r="A114" s="16">
        <v>0</v>
      </c>
      <c r="B114" s="16" t="s">
        <v>0</v>
      </c>
      <c r="C114" s="16">
        <v>113</v>
      </c>
      <c r="D114" s="16" t="s">
        <v>3652</v>
      </c>
      <c r="E114" s="16" t="s">
        <v>76</v>
      </c>
      <c r="F114" s="16" t="s">
        <v>438</v>
      </c>
      <c r="G114" s="16" t="s">
        <v>446</v>
      </c>
    </row>
    <row r="115" spans="1:7">
      <c r="A115" s="16">
        <v>0</v>
      </c>
      <c r="B115" s="16" t="s">
        <v>0</v>
      </c>
      <c r="C115" s="16">
        <v>114</v>
      </c>
      <c r="D115" s="16" t="s">
        <v>3651</v>
      </c>
      <c r="E115" s="16" t="s">
        <v>76</v>
      </c>
      <c r="F115" s="16" t="s">
        <v>438</v>
      </c>
      <c r="G115" s="16" t="s">
        <v>445</v>
      </c>
    </row>
    <row r="116" spans="1:7">
      <c r="A116" s="16">
        <v>0</v>
      </c>
      <c r="B116" s="16" t="s">
        <v>0</v>
      </c>
      <c r="C116" s="16">
        <v>115</v>
      </c>
      <c r="D116" s="16" t="s">
        <v>3650</v>
      </c>
      <c r="E116" s="16" t="s">
        <v>76</v>
      </c>
      <c r="F116" s="16" t="s">
        <v>438</v>
      </c>
      <c r="G116" s="16" t="s">
        <v>444</v>
      </c>
    </row>
    <row r="117" spans="1:7">
      <c r="A117" s="16">
        <v>0</v>
      </c>
      <c r="B117" s="16" t="s">
        <v>0</v>
      </c>
      <c r="C117" s="16">
        <v>116</v>
      </c>
      <c r="D117" s="16" t="s">
        <v>3649</v>
      </c>
      <c r="E117" s="16" t="s">
        <v>76</v>
      </c>
      <c r="F117" s="16" t="s">
        <v>438</v>
      </c>
      <c r="G117" s="16" t="s">
        <v>443</v>
      </c>
    </row>
    <row r="118" spans="1:7">
      <c r="A118" s="16">
        <v>0</v>
      </c>
      <c r="B118" s="16" t="s">
        <v>0</v>
      </c>
      <c r="C118" s="16">
        <v>117</v>
      </c>
      <c r="D118" s="16" t="s">
        <v>3648</v>
      </c>
      <c r="E118" s="16" t="s">
        <v>76</v>
      </c>
      <c r="F118" s="16" t="s">
        <v>438</v>
      </c>
      <c r="G118" s="16" t="s">
        <v>442</v>
      </c>
    </row>
    <row r="119" spans="1:7">
      <c r="A119" s="16">
        <v>0</v>
      </c>
      <c r="B119" s="16" t="s">
        <v>0</v>
      </c>
      <c r="C119" s="16">
        <v>118</v>
      </c>
      <c r="D119" s="16" t="s">
        <v>3647</v>
      </c>
      <c r="E119" s="16" t="s">
        <v>76</v>
      </c>
      <c r="F119" s="16" t="s">
        <v>438</v>
      </c>
      <c r="G119" s="16" t="s">
        <v>441</v>
      </c>
    </row>
    <row r="120" spans="1:7">
      <c r="A120" s="16">
        <v>0</v>
      </c>
      <c r="B120" s="16" t="s">
        <v>0</v>
      </c>
      <c r="C120" s="16">
        <v>119</v>
      </c>
      <c r="D120" s="16" t="s">
        <v>3646</v>
      </c>
      <c r="E120" s="16" t="s">
        <v>76</v>
      </c>
      <c r="F120" s="16" t="s">
        <v>438</v>
      </c>
      <c r="G120" s="16" t="s">
        <v>440</v>
      </c>
    </row>
    <row r="121" spans="1:7">
      <c r="A121" s="16">
        <v>0</v>
      </c>
      <c r="B121" s="16" t="s">
        <v>0</v>
      </c>
      <c r="C121" s="16">
        <v>120</v>
      </c>
      <c r="D121" s="16" t="s">
        <v>3645</v>
      </c>
      <c r="E121" s="16" t="s">
        <v>76</v>
      </c>
      <c r="F121" s="16" t="s">
        <v>438</v>
      </c>
      <c r="G121" s="16" t="s">
        <v>439</v>
      </c>
    </row>
    <row r="122" spans="1:7">
      <c r="A122" s="16">
        <v>0</v>
      </c>
      <c r="B122" s="16" t="s">
        <v>0</v>
      </c>
      <c r="C122" s="16">
        <v>121</v>
      </c>
      <c r="D122" s="16" t="s">
        <v>3644</v>
      </c>
      <c r="E122" s="16" t="s">
        <v>76</v>
      </c>
      <c r="F122" s="16" t="s">
        <v>438</v>
      </c>
    </row>
    <row r="123" spans="1:7">
      <c r="A123" s="16">
        <v>0</v>
      </c>
      <c r="B123" s="16" t="s">
        <v>0</v>
      </c>
      <c r="C123" s="16">
        <v>122</v>
      </c>
      <c r="D123" s="16" t="s">
        <v>3643</v>
      </c>
      <c r="E123" s="16" t="s">
        <v>76</v>
      </c>
      <c r="F123" s="16" t="s">
        <v>438</v>
      </c>
    </row>
    <row r="124" spans="1:7">
      <c r="A124" s="16">
        <v>0</v>
      </c>
      <c r="B124" s="16" t="s">
        <v>0</v>
      </c>
      <c r="C124" s="16">
        <v>123</v>
      </c>
      <c r="D124" s="16" t="s">
        <v>3642</v>
      </c>
      <c r="E124" s="16" t="s">
        <v>76</v>
      </c>
      <c r="F124" s="16" t="s">
        <v>438</v>
      </c>
    </row>
    <row r="125" spans="1:7">
      <c r="A125" s="16">
        <v>0</v>
      </c>
      <c r="B125" s="16" t="s">
        <v>0</v>
      </c>
      <c r="C125" s="16">
        <v>124</v>
      </c>
      <c r="D125" s="16" t="s">
        <v>3641</v>
      </c>
      <c r="E125" s="16" t="s">
        <v>76</v>
      </c>
      <c r="F125" s="16" t="s">
        <v>436</v>
      </c>
    </row>
    <row r="126" spans="1:7">
      <c r="A126" s="16">
        <v>0</v>
      </c>
      <c r="B126" s="16" t="s">
        <v>0</v>
      </c>
      <c r="C126" s="16">
        <v>125</v>
      </c>
      <c r="D126" s="16" t="s">
        <v>3640</v>
      </c>
      <c r="E126" s="16" t="s">
        <v>76</v>
      </c>
      <c r="F126" s="16" t="s">
        <v>436</v>
      </c>
    </row>
    <row r="127" spans="1:7">
      <c r="A127" s="16">
        <v>0</v>
      </c>
      <c r="B127" s="16" t="s">
        <v>0</v>
      </c>
      <c r="C127" s="16">
        <v>126</v>
      </c>
      <c r="D127" s="16" t="s">
        <v>3639</v>
      </c>
      <c r="E127" s="16" t="s">
        <v>76</v>
      </c>
      <c r="F127" s="16" t="s">
        <v>436</v>
      </c>
      <c r="G127" s="16" t="s">
        <v>437</v>
      </c>
    </row>
    <row r="128" spans="1:7">
      <c r="A128" s="16">
        <v>0</v>
      </c>
      <c r="B128" s="16" t="s">
        <v>0</v>
      </c>
      <c r="C128" s="16">
        <v>127</v>
      </c>
      <c r="D128" s="16" t="s">
        <v>3638</v>
      </c>
      <c r="E128" s="16" t="s">
        <v>76</v>
      </c>
      <c r="F128" s="16" t="s">
        <v>436</v>
      </c>
      <c r="G128" s="16" t="s">
        <v>435</v>
      </c>
    </row>
    <row r="129" spans="1:7">
      <c r="A129" s="16">
        <v>0</v>
      </c>
      <c r="B129" s="16" t="s">
        <v>0</v>
      </c>
      <c r="C129" s="16">
        <v>128</v>
      </c>
      <c r="D129" s="16" t="s">
        <v>3637</v>
      </c>
      <c r="E129" s="16" t="s">
        <v>76</v>
      </c>
      <c r="F129" s="16" t="s">
        <v>438</v>
      </c>
    </row>
    <row r="130" spans="1:7">
      <c r="A130" s="16">
        <v>0</v>
      </c>
      <c r="B130" s="16" t="s">
        <v>0</v>
      </c>
      <c r="C130" s="16">
        <v>129</v>
      </c>
      <c r="D130" s="16" t="s">
        <v>7731</v>
      </c>
      <c r="E130" s="16" t="s">
        <v>76</v>
      </c>
      <c r="F130" s="16" t="s">
        <v>7898</v>
      </c>
      <c r="G130" s="16" t="s">
        <v>444</v>
      </c>
    </row>
    <row r="131" spans="1:7">
      <c r="A131" s="16">
        <v>0</v>
      </c>
      <c r="B131" s="16" t="s">
        <v>0</v>
      </c>
      <c r="C131" s="16">
        <v>130</v>
      </c>
      <c r="D131" s="16" t="s">
        <v>7730</v>
      </c>
      <c r="E131" s="16" t="s">
        <v>76</v>
      </c>
      <c r="F131" s="16" t="s">
        <v>7898</v>
      </c>
      <c r="G131" s="16" t="s">
        <v>442</v>
      </c>
    </row>
    <row r="132" spans="1:7">
      <c r="A132" s="16">
        <v>0</v>
      </c>
      <c r="B132" s="16" t="s">
        <v>0</v>
      </c>
      <c r="C132" s="16">
        <v>131</v>
      </c>
      <c r="D132" s="16" t="s">
        <v>7729</v>
      </c>
      <c r="E132" s="16" t="s">
        <v>76</v>
      </c>
      <c r="F132" s="16" t="s">
        <v>7898</v>
      </c>
      <c r="G132" s="16" t="s">
        <v>441</v>
      </c>
    </row>
    <row r="133" spans="1:7">
      <c r="A133" s="16">
        <v>0</v>
      </c>
      <c r="B133" s="16" t="s">
        <v>0</v>
      </c>
      <c r="C133" s="16">
        <v>132</v>
      </c>
      <c r="D133" s="16" t="s">
        <v>7728</v>
      </c>
      <c r="E133" s="16" t="s">
        <v>76</v>
      </c>
      <c r="F133" s="16" t="s">
        <v>7898</v>
      </c>
      <c r="G133" s="16" t="s">
        <v>439</v>
      </c>
    </row>
    <row r="134" spans="1:7">
      <c r="A134" s="16">
        <v>0</v>
      </c>
      <c r="B134" s="16" t="s">
        <v>0</v>
      </c>
      <c r="C134" s="16">
        <v>133</v>
      </c>
      <c r="D134" s="16" t="s">
        <v>7727</v>
      </c>
      <c r="E134" s="16" t="s">
        <v>76</v>
      </c>
      <c r="F134" s="16" t="s">
        <v>7897</v>
      </c>
    </row>
    <row r="135" spans="1:7">
      <c r="A135" s="16">
        <v>0</v>
      </c>
      <c r="B135" s="16" t="s">
        <v>0</v>
      </c>
      <c r="C135" s="16">
        <v>134</v>
      </c>
      <c r="D135" s="16" t="s">
        <v>7726</v>
      </c>
      <c r="E135" s="16" t="s">
        <v>76</v>
      </c>
      <c r="F135" s="16" t="s">
        <v>7897</v>
      </c>
    </row>
    <row r="136" spans="1:7">
      <c r="A136" s="16">
        <v>0</v>
      </c>
      <c r="B136" s="16" t="s">
        <v>0</v>
      </c>
      <c r="C136" s="16">
        <v>135</v>
      </c>
      <c r="D136" s="16" t="s">
        <v>7725</v>
      </c>
      <c r="E136" s="16" t="s">
        <v>76</v>
      </c>
      <c r="F136" s="16" t="s">
        <v>7897</v>
      </c>
    </row>
    <row r="137" spans="1:7">
      <c r="A137" s="16">
        <v>1</v>
      </c>
      <c r="B137" s="16" t="s">
        <v>1</v>
      </c>
      <c r="C137" s="16">
        <v>0</v>
      </c>
      <c r="D137" s="16" t="s">
        <v>1172</v>
      </c>
      <c r="E137" s="16" t="s">
        <v>76</v>
      </c>
      <c r="F137" s="16" t="s">
        <v>421</v>
      </c>
    </row>
    <row r="138" spans="1:7">
      <c r="A138" s="16">
        <v>1</v>
      </c>
      <c r="B138" s="16" t="s">
        <v>1</v>
      </c>
      <c r="C138" s="16">
        <v>1</v>
      </c>
      <c r="D138" s="16" t="s">
        <v>1172</v>
      </c>
      <c r="E138" s="16" t="s">
        <v>76</v>
      </c>
      <c r="F138" s="16" t="s">
        <v>421</v>
      </c>
    </row>
    <row r="139" spans="1:7">
      <c r="A139" s="16">
        <v>1</v>
      </c>
      <c r="B139" s="16" t="s">
        <v>1</v>
      </c>
      <c r="C139" s="16">
        <v>2</v>
      </c>
      <c r="D139" s="16" t="s">
        <v>1172</v>
      </c>
      <c r="E139" s="16" t="s">
        <v>76</v>
      </c>
      <c r="F139" s="16" t="s">
        <v>421</v>
      </c>
    </row>
    <row r="140" spans="1:7">
      <c r="A140" s="16">
        <v>1</v>
      </c>
      <c r="B140" s="16" t="s">
        <v>1</v>
      </c>
      <c r="C140" s="16">
        <v>3</v>
      </c>
      <c r="D140" s="16" t="s">
        <v>1172</v>
      </c>
      <c r="E140" s="16" t="s">
        <v>76</v>
      </c>
      <c r="F140" s="16" t="s">
        <v>421</v>
      </c>
    </row>
    <row r="141" spans="1:7">
      <c r="A141" s="16">
        <v>1</v>
      </c>
      <c r="B141" s="16" t="s">
        <v>1</v>
      </c>
      <c r="C141" s="16">
        <v>4</v>
      </c>
      <c r="D141" s="16" t="s">
        <v>1172</v>
      </c>
      <c r="E141" s="16" t="s">
        <v>76</v>
      </c>
      <c r="F141" s="16" t="s">
        <v>421</v>
      </c>
    </row>
    <row r="142" spans="1:7">
      <c r="A142" s="16">
        <v>1</v>
      </c>
      <c r="B142" s="16" t="s">
        <v>1</v>
      </c>
      <c r="C142" s="16">
        <v>5</v>
      </c>
      <c r="D142" s="16" t="s">
        <v>3636</v>
      </c>
      <c r="E142" s="16" t="s">
        <v>76</v>
      </c>
      <c r="F142" s="16" t="s">
        <v>421</v>
      </c>
    </row>
    <row r="143" spans="1:7">
      <c r="A143" s="16">
        <v>1</v>
      </c>
      <c r="B143" s="16" t="s">
        <v>1</v>
      </c>
      <c r="C143" s="16">
        <v>6</v>
      </c>
      <c r="D143" s="16" t="s">
        <v>1172</v>
      </c>
      <c r="E143" s="16" t="s">
        <v>76</v>
      </c>
      <c r="F143" s="16" t="s">
        <v>421</v>
      </c>
    </row>
    <row r="144" spans="1:7">
      <c r="A144" s="16">
        <v>1</v>
      </c>
      <c r="B144" s="16" t="s">
        <v>1</v>
      </c>
      <c r="C144" s="16">
        <v>7</v>
      </c>
      <c r="D144" s="16" t="s">
        <v>1172</v>
      </c>
      <c r="E144" s="16" t="s">
        <v>76</v>
      </c>
      <c r="F144" s="16" t="s">
        <v>421</v>
      </c>
    </row>
    <row r="145" spans="1:7">
      <c r="A145" s="16">
        <v>1</v>
      </c>
      <c r="B145" s="16" t="s">
        <v>1</v>
      </c>
      <c r="C145" s="16">
        <v>10</v>
      </c>
      <c r="D145" s="16" t="s">
        <v>3635</v>
      </c>
      <c r="E145" s="16" t="s">
        <v>76</v>
      </c>
      <c r="F145" s="16" t="s">
        <v>421</v>
      </c>
    </row>
    <row r="146" spans="1:7">
      <c r="A146" s="16">
        <v>1</v>
      </c>
      <c r="B146" s="16" t="s">
        <v>1</v>
      </c>
      <c r="C146" s="16">
        <v>11</v>
      </c>
      <c r="D146" s="16" t="s">
        <v>3634</v>
      </c>
      <c r="E146" s="16" t="s">
        <v>76</v>
      </c>
      <c r="F146" s="16" t="s">
        <v>421</v>
      </c>
    </row>
    <row r="147" spans="1:7">
      <c r="A147" s="16">
        <v>1</v>
      </c>
      <c r="B147" s="16" t="s">
        <v>1</v>
      </c>
      <c r="C147" s="16">
        <v>12</v>
      </c>
      <c r="D147" s="16" t="s">
        <v>3633</v>
      </c>
      <c r="E147" s="16" t="s">
        <v>76</v>
      </c>
      <c r="F147" s="16" t="s">
        <v>421</v>
      </c>
    </row>
    <row r="148" spans="1:7">
      <c r="A148" s="16">
        <v>1</v>
      </c>
      <c r="B148" s="16" t="s">
        <v>1</v>
      </c>
      <c r="C148" s="16">
        <v>13</v>
      </c>
      <c r="D148" s="16" t="s">
        <v>3632</v>
      </c>
      <c r="E148" s="16" t="s">
        <v>76</v>
      </c>
      <c r="F148" s="16" t="s">
        <v>421</v>
      </c>
    </row>
    <row r="149" spans="1:7">
      <c r="A149" s="16">
        <v>1</v>
      </c>
      <c r="B149" s="16" t="s">
        <v>1</v>
      </c>
      <c r="C149" s="16">
        <v>14</v>
      </c>
      <c r="D149" s="16" t="s">
        <v>3631</v>
      </c>
      <c r="E149" s="16" t="s">
        <v>76</v>
      </c>
      <c r="F149" s="16" t="s">
        <v>421</v>
      </c>
    </row>
    <row r="150" spans="1:7">
      <c r="A150" s="16">
        <v>1</v>
      </c>
      <c r="B150" s="16" t="s">
        <v>1</v>
      </c>
      <c r="C150" s="16">
        <v>15</v>
      </c>
      <c r="D150" s="16" t="s">
        <v>3630</v>
      </c>
      <c r="E150" s="16" t="s">
        <v>76</v>
      </c>
      <c r="F150" s="16" t="s">
        <v>421</v>
      </c>
    </row>
    <row r="151" spans="1:7">
      <c r="A151" s="16">
        <v>1</v>
      </c>
      <c r="B151" s="16" t="s">
        <v>1</v>
      </c>
      <c r="C151" s="16">
        <v>16</v>
      </c>
      <c r="D151" s="16" t="s">
        <v>3629</v>
      </c>
      <c r="E151" s="16" t="s">
        <v>76</v>
      </c>
      <c r="F151" s="16" t="s">
        <v>421</v>
      </c>
    </row>
    <row r="152" spans="1:7">
      <c r="A152" s="16">
        <v>1</v>
      </c>
      <c r="B152" s="16" t="s">
        <v>1</v>
      </c>
      <c r="C152" s="16">
        <v>17</v>
      </c>
      <c r="D152" s="16" t="s">
        <v>3628</v>
      </c>
      <c r="E152" s="16" t="s">
        <v>76</v>
      </c>
      <c r="F152" s="16" t="s">
        <v>421</v>
      </c>
    </row>
    <row r="153" spans="1:7">
      <c r="A153" s="16">
        <v>1</v>
      </c>
      <c r="B153" s="16" t="s">
        <v>1</v>
      </c>
      <c r="C153" s="16">
        <v>18</v>
      </c>
      <c r="D153" s="16" t="s">
        <v>3627</v>
      </c>
      <c r="E153" s="16" t="s">
        <v>76</v>
      </c>
      <c r="F153" s="16" t="s">
        <v>428</v>
      </c>
      <c r="G153" s="16" t="s">
        <v>407</v>
      </c>
    </row>
    <row r="154" spans="1:7">
      <c r="A154" s="16">
        <v>1</v>
      </c>
      <c r="B154" s="16" t="s">
        <v>1</v>
      </c>
      <c r="C154" s="16">
        <v>19</v>
      </c>
      <c r="D154" s="16" t="s">
        <v>3626</v>
      </c>
      <c r="E154" s="16" t="s">
        <v>91</v>
      </c>
      <c r="F154" s="16" t="s">
        <v>434</v>
      </c>
    </row>
    <row r="155" spans="1:7">
      <c r="A155" s="16">
        <v>1</v>
      </c>
      <c r="B155" s="16" t="s">
        <v>1</v>
      </c>
      <c r="C155" s="16">
        <v>20</v>
      </c>
      <c r="D155" s="16" t="s">
        <v>3625</v>
      </c>
      <c r="E155" s="16" t="s">
        <v>76</v>
      </c>
      <c r="F155" s="16" t="s">
        <v>421</v>
      </c>
      <c r="G155" s="16" t="s">
        <v>410</v>
      </c>
    </row>
    <row r="156" spans="1:7">
      <c r="A156" s="16">
        <v>1</v>
      </c>
      <c r="B156" s="16" t="s">
        <v>1</v>
      </c>
      <c r="C156" s="16">
        <v>21</v>
      </c>
      <c r="D156" s="16" t="s">
        <v>3624</v>
      </c>
      <c r="E156" s="16" t="s">
        <v>76</v>
      </c>
      <c r="F156" s="16" t="s">
        <v>421</v>
      </c>
      <c r="G156" s="16" t="s">
        <v>410</v>
      </c>
    </row>
    <row r="157" spans="1:7">
      <c r="A157" s="16">
        <v>1</v>
      </c>
      <c r="B157" s="16" t="s">
        <v>1</v>
      </c>
      <c r="C157" s="16">
        <v>22</v>
      </c>
      <c r="D157" s="16" t="s">
        <v>3623</v>
      </c>
      <c r="E157" s="16" t="s">
        <v>91</v>
      </c>
      <c r="F157" s="16" t="s">
        <v>433</v>
      </c>
    </row>
    <row r="158" spans="1:7">
      <c r="A158" s="16">
        <v>1</v>
      </c>
      <c r="B158" s="16" t="s">
        <v>1</v>
      </c>
      <c r="C158" s="16">
        <v>23</v>
      </c>
      <c r="D158" s="16" t="s">
        <v>3622</v>
      </c>
      <c r="E158" s="16" t="s">
        <v>91</v>
      </c>
      <c r="F158" s="16" t="s">
        <v>433</v>
      </c>
    </row>
    <row r="159" spans="1:7">
      <c r="A159" s="16">
        <v>1</v>
      </c>
      <c r="B159" s="16" t="s">
        <v>1</v>
      </c>
      <c r="C159" s="16">
        <v>97</v>
      </c>
      <c r="D159" s="16" t="s">
        <v>3621</v>
      </c>
      <c r="E159" s="16" t="s">
        <v>91</v>
      </c>
      <c r="F159" s="16" t="s">
        <v>432</v>
      </c>
    </row>
    <row r="160" spans="1:7">
      <c r="A160" s="16">
        <v>1</v>
      </c>
      <c r="B160" s="16" t="s">
        <v>1</v>
      </c>
      <c r="C160" s="16">
        <v>95</v>
      </c>
      <c r="D160" s="16" t="s">
        <v>3620</v>
      </c>
      <c r="E160" s="16" t="s">
        <v>91</v>
      </c>
      <c r="F160" s="16" t="s">
        <v>432</v>
      </c>
    </row>
    <row r="161" spans="1:7">
      <c r="A161" s="16">
        <v>1</v>
      </c>
      <c r="B161" s="16" t="s">
        <v>1</v>
      </c>
      <c r="C161" s="16">
        <v>96</v>
      </c>
      <c r="D161" s="16" t="s">
        <v>3619</v>
      </c>
      <c r="E161" s="16" t="s">
        <v>91</v>
      </c>
      <c r="F161" s="16" t="s">
        <v>432</v>
      </c>
    </row>
    <row r="162" spans="1:7">
      <c r="A162" s="16">
        <v>1</v>
      </c>
      <c r="B162" s="16" t="s">
        <v>1</v>
      </c>
      <c r="C162" s="16">
        <v>25</v>
      </c>
      <c r="D162" s="16" t="s">
        <v>3618</v>
      </c>
      <c r="E162" s="16" t="s">
        <v>76</v>
      </c>
      <c r="F162" s="16" t="s">
        <v>421</v>
      </c>
    </row>
    <row r="163" spans="1:7">
      <c r="A163" s="16">
        <v>1</v>
      </c>
      <c r="B163" s="16" t="s">
        <v>1</v>
      </c>
      <c r="C163" s="16">
        <v>26</v>
      </c>
      <c r="D163" s="16" t="s">
        <v>3617</v>
      </c>
      <c r="E163" s="16" t="s">
        <v>76</v>
      </c>
      <c r="F163" s="16" t="s">
        <v>421</v>
      </c>
    </row>
    <row r="164" spans="1:7">
      <c r="A164" s="16">
        <v>1</v>
      </c>
      <c r="B164" s="16" t="s">
        <v>1</v>
      </c>
      <c r="C164" s="16">
        <v>27</v>
      </c>
      <c r="D164" s="16" t="s">
        <v>3616</v>
      </c>
      <c r="E164" s="16" t="s">
        <v>76</v>
      </c>
      <c r="F164" s="16" t="s">
        <v>421</v>
      </c>
    </row>
    <row r="165" spans="1:7">
      <c r="A165" s="16">
        <v>1</v>
      </c>
      <c r="B165" s="16" t="s">
        <v>1</v>
      </c>
      <c r="C165" s="16">
        <v>28</v>
      </c>
      <c r="D165" s="16" t="s">
        <v>3615</v>
      </c>
      <c r="E165" s="16" t="s">
        <v>76</v>
      </c>
      <c r="F165" s="16" t="s">
        <v>423</v>
      </c>
    </row>
    <row r="166" spans="1:7">
      <c r="A166" s="16">
        <v>1</v>
      </c>
      <c r="B166" s="16" t="s">
        <v>1</v>
      </c>
      <c r="C166" s="16">
        <v>29</v>
      </c>
      <c r="D166" s="16" t="s">
        <v>3614</v>
      </c>
      <c r="E166" s="16" t="s">
        <v>76</v>
      </c>
      <c r="F166" s="16" t="s">
        <v>423</v>
      </c>
    </row>
    <row r="167" spans="1:7">
      <c r="A167" s="16">
        <v>1</v>
      </c>
      <c r="B167" s="16" t="s">
        <v>1</v>
      </c>
      <c r="C167" s="16">
        <v>30</v>
      </c>
      <c r="D167" s="16" t="s">
        <v>3613</v>
      </c>
      <c r="E167" s="16" t="s">
        <v>76</v>
      </c>
      <c r="F167" s="16" t="s">
        <v>423</v>
      </c>
    </row>
    <row r="168" spans="1:7">
      <c r="A168" s="16">
        <v>1</v>
      </c>
      <c r="B168" s="16" t="s">
        <v>1</v>
      </c>
      <c r="C168" s="16">
        <v>54</v>
      </c>
      <c r="D168" s="16" t="s">
        <v>3612</v>
      </c>
      <c r="E168" s="16" t="s">
        <v>76</v>
      </c>
      <c r="F168" s="16" t="s">
        <v>421</v>
      </c>
      <c r="G168" s="16" t="s">
        <v>412</v>
      </c>
    </row>
    <row r="169" spans="1:7">
      <c r="A169" s="16">
        <v>1</v>
      </c>
      <c r="B169" s="16" t="s">
        <v>1</v>
      </c>
      <c r="C169" s="16">
        <v>55</v>
      </c>
      <c r="D169" s="16" t="s">
        <v>3611</v>
      </c>
      <c r="E169" s="16" t="s">
        <v>76</v>
      </c>
      <c r="F169" s="16" t="s">
        <v>421</v>
      </c>
      <c r="G169" s="16" t="s">
        <v>412</v>
      </c>
    </row>
    <row r="170" spans="1:7">
      <c r="A170" s="16">
        <v>1</v>
      </c>
      <c r="B170" s="16" t="s">
        <v>1</v>
      </c>
      <c r="C170" s="16">
        <v>56</v>
      </c>
      <c r="D170" s="16" t="s">
        <v>3610</v>
      </c>
      <c r="E170" s="16" t="s">
        <v>91</v>
      </c>
      <c r="F170" s="16" t="s">
        <v>431</v>
      </c>
    </row>
    <row r="171" spans="1:7">
      <c r="A171" s="16">
        <v>1</v>
      </c>
      <c r="B171" s="16" t="s">
        <v>1</v>
      </c>
      <c r="C171" s="16">
        <v>57</v>
      </c>
      <c r="D171" s="16" t="s">
        <v>3609</v>
      </c>
      <c r="E171" s="16" t="s">
        <v>91</v>
      </c>
      <c r="F171" s="16" t="s">
        <v>431</v>
      </c>
    </row>
    <row r="172" spans="1:7">
      <c r="A172" s="16">
        <v>1</v>
      </c>
      <c r="B172" s="16" t="s">
        <v>1</v>
      </c>
      <c r="C172" s="16">
        <v>31</v>
      </c>
      <c r="D172" s="16" t="s">
        <v>3608</v>
      </c>
      <c r="E172" s="16" t="s">
        <v>91</v>
      </c>
      <c r="F172" s="16" t="s">
        <v>430</v>
      </c>
    </row>
    <row r="173" spans="1:7">
      <c r="A173" s="16">
        <v>1</v>
      </c>
      <c r="B173" s="16" t="s">
        <v>1</v>
      </c>
      <c r="C173" s="16">
        <v>32</v>
      </c>
      <c r="D173" s="16" t="s">
        <v>3607</v>
      </c>
      <c r="E173" s="16" t="s">
        <v>91</v>
      </c>
      <c r="F173" s="16" t="s">
        <v>430</v>
      </c>
    </row>
    <row r="174" spans="1:7">
      <c r="A174" s="16">
        <v>1</v>
      </c>
      <c r="B174" s="16" t="s">
        <v>1</v>
      </c>
      <c r="C174" s="16">
        <v>33</v>
      </c>
      <c r="D174" s="16" t="s">
        <v>3606</v>
      </c>
      <c r="E174" s="16" t="s">
        <v>91</v>
      </c>
      <c r="F174" s="16" t="s">
        <v>429</v>
      </c>
    </row>
    <row r="175" spans="1:7">
      <c r="A175" s="16">
        <v>1</v>
      </c>
      <c r="B175" s="16" t="s">
        <v>1</v>
      </c>
      <c r="C175" s="16">
        <v>34</v>
      </c>
      <c r="D175" s="16" t="s">
        <v>3605</v>
      </c>
      <c r="E175" s="16" t="s">
        <v>91</v>
      </c>
      <c r="F175" s="16" t="s">
        <v>429</v>
      </c>
    </row>
    <row r="176" spans="1:7">
      <c r="A176" s="16">
        <v>1</v>
      </c>
      <c r="B176" s="16" t="s">
        <v>1</v>
      </c>
      <c r="C176" s="16">
        <v>41</v>
      </c>
      <c r="D176" s="16" t="s">
        <v>3604</v>
      </c>
      <c r="E176" s="16" t="s">
        <v>76</v>
      </c>
      <c r="F176" s="16" t="s">
        <v>421</v>
      </c>
      <c r="G176" s="16" t="s">
        <v>413</v>
      </c>
    </row>
    <row r="177" spans="1:7">
      <c r="A177" s="16">
        <v>1</v>
      </c>
      <c r="B177" s="16" t="s">
        <v>1</v>
      </c>
      <c r="C177" s="16">
        <v>42</v>
      </c>
      <c r="D177" s="16" t="s">
        <v>3603</v>
      </c>
      <c r="E177" s="16" t="s">
        <v>76</v>
      </c>
      <c r="F177" s="16" t="s">
        <v>421</v>
      </c>
      <c r="G177" s="16" t="s">
        <v>413</v>
      </c>
    </row>
    <row r="178" spans="1:7">
      <c r="A178" s="16">
        <v>1</v>
      </c>
      <c r="B178" s="16" t="s">
        <v>1</v>
      </c>
      <c r="C178" s="16">
        <v>43</v>
      </c>
      <c r="D178" s="16" t="s">
        <v>3602</v>
      </c>
      <c r="E178" s="16" t="s">
        <v>76</v>
      </c>
      <c r="F178" s="16" t="s">
        <v>428</v>
      </c>
      <c r="G178" s="16" t="s">
        <v>413</v>
      </c>
    </row>
    <row r="179" spans="1:7">
      <c r="A179" s="16">
        <v>1</v>
      </c>
      <c r="B179" s="16" t="s">
        <v>1</v>
      </c>
      <c r="C179" s="16">
        <v>44</v>
      </c>
      <c r="D179" s="16" t="s">
        <v>3601</v>
      </c>
      <c r="E179" s="16" t="s">
        <v>76</v>
      </c>
      <c r="F179" s="16" t="s">
        <v>428</v>
      </c>
      <c r="G179" s="16" t="s">
        <v>413</v>
      </c>
    </row>
    <row r="180" spans="1:7">
      <c r="A180" s="16">
        <v>1</v>
      </c>
      <c r="B180" s="16" t="s">
        <v>1</v>
      </c>
      <c r="C180" s="16">
        <v>45</v>
      </c>
      <c r="D180" s="16" t="s">
        <v>3600</v>
      </c>
      <c r="E180" s="16" t="s">
        <v>76</v>
      </c>
      <c r="F180" s="16" t="s">
        <v>428</v>
      </c>
      <c r="G180" s="16" t="s">
        <v>413</v>
      </c>
    </row>
    <row r="181" spans="1:7">
      <c r="A181" s="16">
        <v>1</v>
      </c>
      <c r="B181" s="16" t="s">
        <v>1</v>
      </c>
      <c r="C181" s="16">
        <v>35</v>
      </c>
      <c r="D181" s="16" t="s">
        <v>3599</v>
      </c>
      <c r="E181" s="16" t="s">
        <v>76</v>
      </c>
      <c r="F181" s="16" t="s">
        <v>421</v>
      </c>
      <c r="G181" s="16" t="s">
        <v>417</v>
      </c>
    </row>
    <row r="182" spans="1:7">
      <c r="A182" s="16">
        <v>1</v>
      </c>
      <c r="B182" s="16" t="s">
        <v>1</v>
      </c>
      <c r="C182" s="16">
        <v>36</v>
      </c>
      <c r="D182" s="16" t="s">
        <v>3598</v>
      </c>
      <c r="E182" s="16" t="s">
        <v>76</v>
      </c>
      <c r="F182" s="16" t="s">
        <v>421</v>
      </c>
      <c r="G182" s="16" t="s">
        <v>417</v>
      </c>
    </row>
    <row r="183" spans="1:7">
      <c r="A183" s="16">
        <v>1</v>
      </c>
      <c r="B183" s="16" t="s">
        <v>1</v>
      </c>
      <c r="C183" s="16">
        <v>37</v>
      </c>
      <c r="D183" s="16" t="s">
        <v>3597</v>
      </c>
      <c r="E183" s="16" t="s">
        <v>76</v>
      </c>
      <c r="F183" s="16" t="s">
        <v>421</v>
      </c>
      <c r="G183" s="16" t="s">
        <v>417</v>
      </c>
    </row>
    <row r="184" spans="1:7">
      <c r="A184" s="16">
        <v>1</v>
      </c>
      <c r="B184" s="16" t="s">
        <v>1</v>
      </c>
      <c r="C184" s="16">
        <v>38</v>
      </c>
      <c r="D184" s="16" t="s">
        <v>3596</v>
      </c>
      <c r="E184" s="16" t="s">
        <v>76</v>
      </c>
      <c r="F184" s="16" t="s">
        <v>423</v>
      </c>
      <c r="G184" s="16" t="s">
        <v>417</v>
      </c>
    </row>
    <row r="185" spans="1:7">
      <c r="A185" s="16">
        <v>1</v>
      </c>
      <c r="B185" s="16" t="s">
        <v>1</v>
      </c>
      <c r="C185" s="16">
        <v>39</v>
      </c>
      <c r="D185" s="16" t="s">
        <v>3595</v>
      </c>
      <c r="E185" s="16" t="s">
        <v>76</v>
      </c>
      <c r="F185" s="16" t="s">
        <v>423</v>
      </c>
      <c r="G185" s="16" t="s">
        <v>417</v>
      </c>
    </row>
    <row r="186" spans="1:7">
      <c r="A186" s="16">
        <v>1</v>
      </c>
      <c r="B186" s="16" t="s">
        <v>1</v>
      </c>
      <c r="C186" s="16">
        <v>40</v>
      </c>
      <c r="D186" s="16" t="s">
        <v>3594</v>
      </c>
      <c r="E186" s="16" t="s">
        <v>76</v>
      </c>
      <c r="F186" s="16" t="s">
        <v>423</v>
      </c>
      <c r="G186" s="16" t="s">
        <v>417</v>
      </c>
    </row>
    <row r="187" spans="1:7">
      <c r="A187" s="16">
        <v>1</v>
      </c>
      <c r="B187" s="16" t="s">
        <v>1</v>
      </c>
      <c r="C187" s="16">
        <v>98</v>
      </c>
      <c r="D187" s="16" t="s">
        <v>3593</v>
      </c>
      <c r="E187" s="16" t="s">
        <v>76</v>
      </c>
      <c r="F187" s="16" t="s">
        <v>421</v>
      </c>
      <c r="G187" s="16" t="s">
        <v>414</v>
      </c>
    </row>
    <row r="188" spans="1:7">
      <c r="A188" s="16">
        <v>1</v>
      </c>
      <c r="B188" s="16" t="s">
        <v>1</v>
      </c>
      <c r="C188" s="16">
        <v>99</v>
      </c>
      <c r="D188" s="16" t="s">
        <v>3592</v>
      </c>
      <c r="E188" s="16" t="s">
        <v>76</v>
      </c>
      <c r="F188" s="16" t="s">
        <v>421</v>
      </c>
      <c r="G188" s="16" t="s">
        <v>414</v>
      </c>
    </row>
    <row r="189" spans="1:7">
      <c r="A189" s="16">
        <v>1</v>
      </c>
      <c r="B189" s="16" t="s">
        <v>1</v>
      </c>
      <c r="C189" s="16">
        <v>100</v>
      </c>
      <c r="D189" s="16" t="s">
        <v>3591</v>
      </c>
      <c r="E189" s="16" t="s">
        <v>76</v>
      </c>
      <c r="F189" s="16" t="s">
        <v>428</v>
      </c>
      <c r="G189" s="16" t="s">
        <v>414</v>
      </c>
    </row>
    <row r="190" spans="1:7">
      <c r="A190" s="16">
        <v>1</v>
      </c>
      <c r="B190" s="16" t="s">
        <v>1</v>
      </c>
      <c r="C190" s="16">
        <v>101</v>
      </c>
      <c r="D190" s="16" t="s">
        <v>3590</v>
      </c>
      <c r="E190" s="16" t="s">
        <v>76</v>
      </c>
      <c r="F190" s="16" t="s">
        <v>428</v>
      </c>
      <c r="G190" s="16" t="s">
        <v>414</v>
      </c>
    </row>
    <row r="191" spans="1:7">
      <c r="A191" s="16">
        <v>1</v>
      </c>
      <c r="B191" s="16" t="s">
        <v>1</v>
      </c>
      <c r="C191" s="16">
        <v>102</v>
      </c>
      <c r="D191" s="16" t="s">
        <v>3589</v>
      </c>
      <c r="E191" s="16" t="s">
        <v>76</v>
      </c>
      <c r="F191" s="16" t="s">
        <v>428</v>
      </c>
      <c r="G191" s="16" t="s">
        <v>414</v>
      </c>
    </row>
    <row r="192" spans="1:7">
      <c r="A192" s="16">
        <v>1</v>
      </c>
      <c r="B192" s="16" t="s">
        <v>1</v>
      </c>
      <c r="C192" s="16">
        <v>46</v>
      </c>
      <c r="D192" s="16" t="s">
        <v>3588</v>
      </c>
      <c r="E192" s="16" t="s">
        <v>76</v>
      </c>
      <c r="F192" s="16" t="s">
        <v>425</v>
      </c>
    </row>
    <row r="193" spans="1:7">
      <c r="A193" s="16">
        <v>1</v>
      </c>
      <c r="B193" s="16" t="s">
        <v>1</v>
      </c>
      <c r="C193" s="16">
        <v>47</v>
      </c>
      <c r="D193" s="16" t="s">
        <v>3587</v>
      </c>
      <c r="E193" s="16" t="s">
        <v>76</v>
      </c>
      <c r="F193" s="16" t="s">
        <v>425</v>
      </c>
    </row>
    <row r="194" spans="1:7">
      <c r="A194" s="16">
        <v>1</v>
      </c>
      <c r="B194" s="16" t="s">
        <v>1</v>
      </c>
      <c r="C194" s="16">
        <v>48</v>
      </c>
      <c r="D194" s="16" t="s">
        <v>3586</v>
      </c>
      <c r="E194" s="16" t="s">
        <v>76</v>
      </c>
      <c r="F194" s="16" t="s">
        <v>425</v>
      </c>
    </row>
    <row r="195" spans="1:7">
      <c r="A195" s="16">
        <v>1</v>
      </c>
      <c r="B195" s="16" t="s">
        <v>1</v>
      </c>
      <c r="C195" s="16">
        <v>49</v>
      </c>
      <c r="D195" s="16" t="s">
        <v>3585</v>
      </c>
      <c r="E195" s="16" t="s">
        <v>76</v>
      </c>
      <c r="F195" s="16" t="s">
        <v>425</v>
      </c>
    </row>
    <row r="196" spans="1:7">
      <c r="A196" s="16">
        <v>1</v>
      </c>
      <c r="B196" s="16" t="s">
        <v>1</v>
      </c>
      <c r="C196" s="16">
        <v>50</v>
      </c>
      <c r="D196" s="16" t="s">
        <v>3584</v>
      </c>
      <c r="E196" s="16" t="s">
        <v>76</v>
      </c>
      <c r="F196" s="16" t="s">
        <v>425</v>
      </c>
    </row>
    <row r="197" spans="1:7">
      <c r="A197" s="16">
        <v>1</v>
      </c>
      <c r="B197" s="16" t="s">
        <v>1</v>
      </c>
      <c r="C197" s="16">
        <v>51</v>
      </c>
      <c r="D197" s="16" t="s">
        <v>3583</v>
      </c>
      <c r="E197" s="16" t="s">
        <v>76</v>
      </c>
      <c r="F197" s="16" t="s">
        <v>425</v>
      </c>
    </row>
    <row r="198" spans="1:7">
      <c r="A198" s="16">
        <v>1</v>
      </c>
      <c r="B198" s="16" t="s">
        <v>1</v>
      </c>
      <c r="C198" s="16">
        <v>52</v>
      </c>
      <c r="D198" s="16" t="s">
        <v>3582</v>
      </c>
      <c r="E198" s="16" t="s">
        <v>76</v>
      </c>
      <c r="F198" s="16" t="s">
        <v>424</v>
      </c>
    </row>
    <row r="199" spans="1:7">
      <c r="A199" s="16">
        <v>1</v>
      </c>
      <c r="B199" s="16" t="s">
        <v>1</v>
      </c>
      <c r="C199" s="16">
        <v>53</v>
      </c>
      <c r="D199" s="16" t="s">
        <v>3581</v>
      </c>
      <c r="E199" s="16" t="s">
        <v>76</v>
      </c>
      <c r="F199" s="16" t="s">
        <v>424</v>
      </c>
    </row>
    <row r="200" spans="1:7">
      <c r="A200" s="16">
        <v>1</v>
      </c>
      <c r="B200" s="16" t="s">
        <v>1</v>
      </c>
      <c r="C200" s="16">
        <v>79</v>
      </c>
      <c r="D200" s="16" t="s">
        <v>3580</v>
      </c>
      <c r="E200" s="16" t="s">
        <v>76</v>
      </c>
      <c r="F200" s="16" t="s">
        <v>425</v>
      </c>
      <c r="G200" s="16" t="s">
        <v>411</v>
      </c>
    </row>
    <row r="201" spans="1:7">
      <c r="A201" s="16">
        <v>1</v>
      </c>
      <c r="B201" s="16" t="s">
        <v>1</v>
      </c>
      <c r="C201" s="16">
        <v>80</v>
      </c>
      <c r="D201" s="16" t="s">
        <v>3579</v>
      </c>
      <c r="E201" s="16" t="s">
        <v>76</v>
      </c>
      <c r="F201" s="16" t="s">
        <v>425</v>
      </c>
      <c r="G201" s="16" t="s">
        <v>411</v>
      </c>
    </row>
    <row r="202" spans="1:7">
      <c r="A202" s="16">
        <v>1</v>
      </c>
      <c r="B202" s="16" t="s">
        <v>1</v>
      </c>
      <c r="C202" s="16">
        <v>81</v>
      </c>
      <c r="D202" s="16" t="s">
        <v>3578</v>
      </c>
      <c r="E202" s="16" t="s">
        <v>76</v>
      </c>
      <c r="F202" s="16" t="s">
        <v>427</v>
      </c>
      <c r="G202" s="16" t="s">
        <v>411</v>
      </c>
    </row>
    <row r="203" spans="1:7">
      <c r="A203" s="16">
        <v>1</v>
      </c>
      <c r="B203" s="16" t="s">
        <v>1</v>
      </c>
      <c r="C203" s="16">
        <v>82</v>
      </c>
      <c r="D203" s="16" t="s">
        <v>3577</v>
      </c>
      <c r="E203" s="16" t="s">
        <v>76</v>
      </c>
      <c r="F203" s="16" t="s">
        <v>427</v>
      </c>
      <c r="G203" s="16" t="s">
        <v>411</v>
      </c>
    </row>
    <row r="204" spans="1:7">
      <c r="A204" s="16">
        <v>1</v>
      </c>
      <c r="B204" s="16" t="s">
        <v>1</v>
      </c>
      <c r="C204" s="16">
        <v>83</v>
      </c>
      <c r="D204" s="16" t="s">
        <v>3576</v>
      </c>
      <c r="E204" s="16" t="s">
        <v>76</v>
      </c>
      <c r="F204" s="16" t="s">
        <v>427</v>
      </c>
      <c r="G204" s="16" t="s">
        <v>411</v>
      </c>
    </row>
    <row r="205" spans="1:7">
      <c r="A205" s="16">
        <v>1</v>
      </c>
      <c r="B205" s="16" t="s">
        <v>1</v>
      </c>
      <c r="C205" s="16">
        <v>63</v>
      </c>
      <c r="D205" s="16" t="s">
        <v>3575</v>
      </c>
      <c r="E205" s="16" t="s">
        <v>76</v>
      </c>
      <c r="F205" s="16" t="s">
        <v>425</v>
      </c>
      <c r="G205" s="16" t="s">
        <v>418</v>
      </c>
    </row>
    <row r="206" spans="1:7">
      <c r="A206" s="16">
        <v>1</v>
      </c>
      <c r="B206" s="16" t="s">
        <v>1</v>
      </c>
      <c r="C206" s="16">
        <v>64</v>
      </c>
      <c r="D206" s="16" t="s">
        <v>3574</v>
      </c>
      <c r="E206" s="16" t="s">
        <v>76</v>
      </c>
      <c r="F206" s="16" t="s">
        <v>425</v>
      </c>
      <c r="G206" s="16" t="s">
        <v>418</v>
      </c>
    </row>
    <row r="207" spans="1:7">
      <c r="A207" s="16">
        <v>1</v>
      </c>
      <c r="B207" s="16" t="s">
        <v>1</v>
      </c>
      <c r="C207" s="16">
        <v>65</v>
      </c>
      <c r="D207" s="16" t="s">
        <v>3573</v>
      </c>
      <c r="E207" s="16" t="s">
        <v>76</v>
      </c>
      <c r="F207" s="16" t="s">
        <v>425</v>
      </c>
      <c r="G207" s="16" t="s">
        <v>418</v>
      </c>
    </row>
    <row r="208" spans="1:7">
      <c r="A208" s="16">
        <v>1</v>
      </c>
      <c r="B208" s="16" t="s">
        <v>1</v>
      </c>
      <c r="C208" s="16">
        <v>66</v>
      </c>
      <c r="D208" s="16" t="s">
        <v>3572</v>
      </c>
      <c r="E208" s="16" t="s">
        <v>76</v>
      </c>
      <c r="F208" s="16" t="s">
        <v>427</v>
      </c>
      <c r="G208" s="16" t="s">
        <v>418</v>
      </c>
    </row>
    <row r="209" spans="1:7">
      <c r="A209" s="16">
        <v>1</v>
      </c>
      <c r="B209" s="16" t="s">
        <v>1</v>
      </c>
      <c r="C209" s="16">
        <v>67</v>
      </c>
      <c r="D209" s="16" t="s">
        <v>3571</v>
      </c>
      <c r="E209" s="16" t="s">
        <v>76</v>
      </c>
      <c r="F209" s="16" t="s">
        <v>427</v>
      </c>
      <c r="G209" s="16" t="s">
        <v>418</v>
      </c>
    </row>
    <row r="210" spans="1:7">
      <c r="A210" s="16">
        <v>1</v>
      </c>
      <c r="B210" s="16" t="s">
        <v>1</v>
      </c>
      <c r="C210" s="16">
        <v>68</v>
      </c>
      <c r="D210" s="16" t="s">
        <v>3570</v>
      </c>
      <c r="E210" s="16" t="s">
        <v>76</v>
      </c>
      <c r="F210" s="16" t="s">
        <v>427</v>
      </c>
      <c r="G210" s="16" t="s">
        <v>418</v>
      </c>
    </row>
    <row r="211" spans="1:7">
      <c r="A211" s="16">
        <v>1</v>
      </c>
      <c r="B211" s="16" t="s">
        <v>1</v>
      </c>
      <c r="C211" s="16">
        <v>58</v>
      </c>
      <c r="D211" s="16" t="s">
        <v>3569</v>
      </c>
      <c r="E211" s="16" t="s">
        <v>76</v>
      </c>
      <c r="F211" s="16" t="s">
        <v>425</v>
      </c>
    </row>
    <row r="212" spans="1:7">
      <c r="A212" s="16">
        <v>1</v>
      </c>
      <c r="B212" s="16" t="s">
        <v>1</v>
      </c>
      <c r="C212" s="16">
        <v>59</v>
      </c>
      <c r="D212" s="16" t="s">
        <v>3568</v>
      </c>
      <c r="E212" s="16" t="s">
        <v>76</v>
      </c>
      <c r="F212" s="16" t="s">
        <v>425</v>
      </c>
    </row>
    <row r="213" spans="1:7">
      <c r="A213" s="16">
        <v>1</v>
      </c>
      <c r="B213" s="16" t="s">
        <v>1</v>
      </c>
      <c r="C213" s="16">
        <v>60</v>
      </c>
      <c r="D213" s="16" t="s">
        <v>3567</v>
      </c>
      <c r="E213" s="16" t="s">
        <v>76</v>
      </c>
      <c r="F213" s="16" t="s">
        <v>424</v>
      </c>
    </row>
    <row r="214" spans="1:7">
      <c r="A214" s="16">
        <v>1</v>
      </c>
      <c r="B214" s="16" t="s">
        <v>1</v>
      </c>
      <c r="C214" s="16">
        <v>61</v>
      </c>
      <c r="D214" s="16" t="s">
        <v>3566</v>
      </c>
      <c r="E214" s="16" t="s">
        <v>76</v>
      </c>
      <c r="F214" s="16" t="s">
        <v>424</v>
      </c>
    </row>
    <row r="215" spans="1:7">
      <c r="A215" s="16">
        <v>1</v>
      </c>
      <c r="B215" s="16" t="s">
        <v>1</v>
      </c>
      <c r="C215" s="16">
        <v>62</v>
      </c>
      <c r="D215" s="16" t="s">
        <v>3565</v>
      </c>
      <c r="E215" s="16" t="s">
        <v>76</v>
      </c>
      <c r="F215" s="16" t="s">
        <v>424</v>
      </c>
    </row>
    <row r="216" spans="1:7">
      <c r="A216" s="16">
        <v>1</v>
      </c>
      <c r="B216" s="16" t="s">
        <v>1</v>
      </c>
      <c r="C216" s="16">
        <v>73</v>
      </c>
      <c r="D216" s="16" t="s">
        <v>3564</v>
      </c>
      <c r="E216" s="16" t="s">
        <v>76</v>
      </c>
      <c r="F216" s="16" t="s">
        <v>425</v>
      </c>
      <c r="G216" s="16" t="s">
        <v>416</v>
      </c>
    </row>
    <row r="217" spans="1:7">
      <c r="A217" s="16">
        <v>1</v>
      </c>
      <c r="B217" s="16" t="s">
        <v>1</v>
      </c>
      <c r="C217" s="16">
        <v>74</v>
      </c>
      <c r="D217" s="16" t="s">
        <v>3563</v>
      </c>
      <c r="E217" s="16" t="s">
        <v>76</v>
      </c>
      <c r="F217" s="16" t="s">
        <v>425</v>
      </c>
      <c r="G217" s="16" t="s">
        <v>416</v>
      </c>
    </row>
    <row r="218" spans="1:7">
      <c r="A218" s="16">
        <v>1</v>
      </c>
      <c r="B218" s="16" t="s">
        <v>1</v>
      </c>
      <c r="C218" s="16">
        <v>75</v>
      </c>
      <c r="D218" s="16" t="s">
        <v>3562</v>
      </c>
      <c r="E218" s="16" t="s">
        <v>76</v>
      </c>
      <c r="F218" s="16" t="s">
        <v>425</v>
      </c>
      <c r="G218" s="16" t="s">
        <v>416</v>
      </c>
    </row>
    <row r="219" spans="1:7">
      <c r="A219" s="16">
        <v>1</v>
      </c>
      <c r="B219" s="16" t="s">
        <v>1</v>
      </c>
      <c r="C219" s="16">
        <v>76</v>
      </c>
      <c r="D219" s="16" t="s">
        <v>3561</v>
      </c>
      <c r="E219" s="16" t="s">
        <v>76</v>
      </c>
      <c r="F219" s="16" t="s">
        <v>427</v>
      </c>
      <c r="G219" s="16" t="s">
        <v>416</v>
      </c>
    </row>
    <row r="220" spans="1:7">
      <c r="A220" s="16">
        <v>1</v>
      </c>
      <c r="B220" s="16" t="s">
        <v>1</v>
      </c>
      <c r="C220" s="16">
        <v>77</v>
      </c>
      <c r="D220" s="16" t="s">
        <v>3560</v>
      </c>
      <c r="E220" s="16" t="s">
        <v>76</v>
      </c>
      <c r="F220" s="16" t="s">
        <v>427</v>
      </c>
      <c r="G220" s="16" t="s">
        <v>416</v>
      </c>
    </row>
    <row r="221" spans="1:7">
      <c r="A221" s="16">
        <v>1</v>
      </c>
      <c r="B221" s="16" t="s">
        <v>1</v>
      </c>
      <c r="C221" s="16">
        <v>78</v>
      </c>
      <c r="D221" s="16" t="s">
        <v>3559</v>
      </c>
      <c r="E221" s="16" t="s">
        <v>76</v>
      </c>
      <c r="F221" s="16" t="s">
        <v>427</v>
      </c>
      <c r="G221" s="16" t="s">
        <v>416</v>
      </c>
    </row>
    <row r="222" spans="1:7">
      <c r="A222" s="16">
        <v>1</v>
      </c>
      <c r="B222" s="16" t="s">
        <v>1</v>
      </c>
      <c r="C222" s="16">
        <v>69</v>
      </c>
      <c r="D222" s="16" t="s">
        <v>3558</v>
      </c>
      <c r="E222" s="16" t="s">
        <v>76</v>
      </c>
      <c r="F222" s="16" t="s">
        <v>425</v>
      </c>
      <c r="G222" s="16" t="s">
        <v>415</v>
      </c>
    </row>
    <row r="223" spans="1:7">
      <c r="A223" s="16">
        <v>1</v>
      </c>
      <c r="B223" s="16" t="s">
        <v>1</v>
      </c>
      <c r="C223" s="16">
        <v>70</v>
      </c>
      <c r="D223" s="16" t="s">
        <v>3557</v>
      </c>
      <c r="E223" s="16" t="s">
        <v>76</v>
      </c>
      <c r="F223" s="16" t="s">
        <v>425</v>
      </c>
      <c r="G223" s="16" t="s">
        <v>415</v>
      </c>
    </row>
    <row r="224" spans="1:7">
      <c r="A224" s="16">
        <v>1</v>
      </c>
      <c r="B224" s="16" t="s">
        <v>1</v>
      </c>
      <c r="C224" s="16">
        <v>71</v>
      </c>
      <c r="D224" s="16" t="s">
        <v>3556</v>
      </c>
      <c r="E224" s="16" t="s">
        <v>91</v>
      </c>
      <c r="F224" s="16" t="s">
        <v>426</v>
      </c>
    </row>
    <row r="225" spans="1:7">
      <c r="A225" s="16">
        <v>1</v>
      </c>
      <c r="B225" s="16" t="s">
        <v>1</v>
      </c>
      <c r="C225" s="16">
        <v>72</v>
      </c>
      <c r="D225" s="16" t="s">
        <v>3555</v>
      </c>
      <c r="E225" s="16" t="s">
        <v>91</v>
      </c>
      <c r="F225" s="16" t="s">
        <v>426</v>
      </c>
    </row>
    <row r="226" spans="1:7">
      <c r="A226" s="16">
        <v>1</v>
      </c>
      <c r="B226" s="16" t="s">
        <v>1</v>
      </c>
      <c r="C226" s="16">
        <v>84</v>
      </c>
      <c r="D226" s="16" t="s">
        <v>3554</v>
      </c>
      <c r="E226" s="16" t="s">
        <v>76</v>
      </c>
      <c r="F226" s="16" t="s">
        <v>425</v>
      </c>
    </row>
    <row r="227" spans="1:7">
      <c r="A227" s="16">
        <v>1</v>
      </c>
      <c r="B227" s="16" t="s">
        <v>1</v>
      </c>
      <c r="C227" s="16">
        <v>85</v>
      </c>
      <c r="D227" s="16" t="s">
        <v>3553</v>
      </c>
      <c r="E227" s="16" t="s">
        <v>76</v>
      </c>
      <c r="F227" s="16" t="s">
        <v>425</v>
      </c>
    </row>
    <row r="228" spans="1:7">
      <c r="A228" s="16">
        <v>1</v>
      </c>
      <c r="B228" s="16" t="s">
        <v>1</v>
      </c>
      <c r="C228" s="16">
        <v>86</v>
      </c>
      <c r="D228" s="16" t="s">
        <v>3552</v>
      </c>
      <c r="E228" s="16" t="s">
        <v>76</v>
      </c>
      <c r="F228" s="16" t="s">
        <v>425</v>
      </c>
    </row>
    <row r="229" spans="1:7">
      <c r="A229" s="16">
        <v>1</v>
      </c>
      <c r="B229" s="16" t="s">
        <v>1</v>
      </c>
      <c r="C229" s="16">
        <v>87</v>
      </c>
      <c r="D229" s="16" t="s">
        <v>2</v>
      </c>
      <c r="E229" s="16" t="s">
        <v>76</v>
      </c>
      <c r="F229" s="16" t="s">
        <v>425</v>
      </c>
      <c r="G229" s="16" t="s">
        <v>409</v>
      </c>
    </row>
    <row r="230" spans="1:7">
      <c r="A230" s="16">
        <v>1</v>
      </c>
      <c r="B230" s="16" t="s">
        <v>1</v>
      </c>
      <c r="C230" s="16">
        <v>88</v>
      </c>
      <c r="D230" s="16" t="s">
        <v>3551</v>
      </c>
      <c r="E230" s="16" t="s">
        <v>76</v>
      </c>
      <c r="F230" s="16" t="s">
        <v>424</v>
      </c>
      <c r="G230" s="16" t="s">
        <v>409</v>
      </c>
    </row>
    <row r="231" spans="1:7">
      <c r="A231" s="16">
        <v>1</v>
      </c>
      <c r="B231" s="16" t="s">
        <v>1</v>
      </c>
      <c r="C231" s="16">
        <v>89</v>
      </c>
      <c r="D231" s="16" t="s">
        <v>3550</v>
      </c>
      <c r="E231" s="16" t="s">
        <v>76</v>
      </c>
      <c r="F231" s="16" t="s">
        <v>424</v>
      </c>
      <c r="G231" s="16" t="s">
        <v>409</v>
      </c>
    </row>
    <row r="232" spans="1:7">
      <c r="A232" s="16">
        <v>1</v>
      </c>
      <c r="B232" s="16" t="s">
        <v>1</v>
      </c>
      <c r="C232" s="16">
        <v>90</v>
      </c>
      <c r="D232" s="16" t="s">
        <v>3549</v>
      </c>
      <c r="E232" s="16" t="s">
        <v>76</v>
      </c>
      <c r="F232" s="16" t="s">
        <v>423</v>
      </c>
    </row>
    <row r="233" spans="1:7">
      <c r="A233" s="16">
        <v>1</v>
      </c>
      <c r="B233" s="16" t="s">
        <v>1</v>
      </c>
      <c r="C233" s="16">
        <v>91</v>
      </c>
      <c r="D233" s="16" t="s">
        <v>3548</v>
      </c>
      <c r="E233" s="16" t="s">
        <v>76</v>
      </c>
      <c r="F233" s="16" t="s">
        <v>423</v>
      </c>
    </row>
    <row r="234" spans="1:7">
      <c r="A234" s="16">
        <v>1</v>
      </c>
      <c r="B234" s="16" t="s">
        <v>1</v>
      </c>
      <c r="C234" s="16">
        <v>92</v>
      </c>
      <c r="D234" s="16" t="s">
        <v>3547</v>
      </c>
      <c r="E234" s="16" t="s">
        <v>91</v>
      </c>
      <c r="F234" s="16" t="s">
        <v>422</v>
      </c>
    </row>
    <row r="235" spans="1:7">
      <c r="A235" s="16">
        <v>1</v>
      </c>
      <c r="B235" s="16" t="s">
        <v>1</v>
      </c>
      <c r="C235" s="16">
        <v>93</v>
      </c>
      <c r="D235" s="16" t="s">
        <v>3546</v>
      </c>
      <c r="E235" s="16" t="s">
        <v>91</v>
      </c>
      <c r="F235" s="16" t="s">
        <v>422</v>
      </c>
    </row>
    <row r="236" spans="1:7">
      <c r="A236" s="16">
        <v>1</v>
      </c>
      <c r="B236" s="16" t="s">
        <v>1</v>
      </c>
      <c r="C236" s="16">
        <v>94</v>
      </c>
      <c r="D236" s="16" t="s">
        <v>3545</v>
      </c>
      <c r="E236" s="16" t="s">
        <v>76</v>
      </c>
      <c r="F236" s="16" t="s">
        <v>421</v>
      </c>
      <c r="G236" s="16" t="s">
        <v>405</v>
      </c>
    </row>
    <row r="237" spans="1:7">
      <c r="A237" s="16">
        <v>1</v>
      </c>
      <c r="B237" s="16" t="s">
        <v>1</v>
      </c>
      <c r="C237" s="16">
        <v>103</v>
      </c>
      <c r="D237" s="16" t="s">
        <v>3544</v>
      </c>
      <c r="E237" s="16" t="s">
        <v>91</v>
      </c>
      <c r="F237" s="16" t="s">
        <v>420</v>
      </c>
    </row>
    <row r="238" spans="1:7">
      <c r="A238" s="16">
        <v>1</v>
      </c>
      <c r="B238" s="16" t="s">
        <v>1</v>
      </c>
      <c r="C238" s="16">
        <v>104</v>
      </c>
      <c r="D238" s="16" t="s">
        <v>3543</v>
      </c>
      <c r="E238" s="16" t="s">
        <v>91</v>
      </c>
      <c r="F238" s="16" t="s">
        <v>420</v>
      </c>
    </row>
    <row r="239" spans="1:7">
      <c r="A239" s="16">
        <v>1</v>
      </c>
      <c r="B239" s="16" t="s">
        <v>1</v>
      </c>
      <c r="C239" s="16">
        <v>105</v>
      </c>
      <c r="D239" s="16" t="s">
        <v>3542</v>
      </c>
      <c r="E239" s="16" t="s">
        <v>76</v>
      </c>
      <c r="F239" s="16" t="s">
        <v>419</v>
      </c>
    </row>
    <row r="240" spans="1:7">
      <c r="A240" s="16">
        <v>1</v>
      </c>
      <c r="B240" s="16" t="s">
        <v>1</v>
      </c>
      <c r="C240" s="16">
        <v>106</v>
      </c>
      <c r="D240" s="16" t="s">
        <v>3541</v>
      </c>
      <c r="E240" s="16" t="s">
        <v>76</v>
      </c>
      <c r="F240" s="16" t="s">
        <v>419</v>
      </c>
    </row>
    <row r="241" spans="1:7">
      <c r="A241" s="16">
        <v>1</v>
      </c>
      <c r="B241" s="16" t="s">
        <v>1</v>
      </c>
      <c r="C241" s="16">
        <v>107</v>
      </c>
      <c r="D241" s="16" t="s">
        <v>3540</v>
      </c>
      <c r="E241" s="16" t="s">
        <v>76</v>
      </c>
      <c r="F241" s="16" t="s">
        <v>419</v>
      </c>
    </row>
    <row r="242" spans="1:7">
      <c r="A242" s="16">
        <v>1</v>
      </c>
      <c r="B242" s="16" t="s">
        <v>1</v>
      </c>
      <c r="C242" s="16">
        <v>108</v>
      </c>
      <c r="D242" s="16" t="s">
        <v>3539</v>
      </c>
      <c r="E242" s="16" t="s">
        <v>76</v>
      </c>
      <c r="F242" s="16" t="s">
        <v>419</v>
      </c>
      <c r="G242" s="16" t="s">
        <v>418</v>
      </c>
    </row>
    <row r="243" spans="1:7">
      <c r="A243" s="16">
        <v>1</v>
      </c>
      <c r="B243" s="16" t="s">
        <v>1</v>
      </c>
      <c r="C243" s="16">
        <v>109</v>
      </c>
      <c r="D243" s="16" t="s">
        <v>3538</v>
      </c>
      <c r="E243" s="16" t="s">
        <v>76</v>
      </c>
      <c r="F243" s="16" t="s">
        <v>419</v>
      </c>
      <c r="G243" s="16" t="s">
        <v>417</v>
      </c>
    </row>
    <row r="244" spans="1:7">
      <c r="A244" s="16">
        <v>1</v>
      </c>
      <c r="B244" s="16" t="s">
        <v>1</v>
      </c>
      <c r="C244" s="16">
        <v>110</v>
      </c>
      <c r="D244" s="16" t="s">
        <v>3537</v>
      </c>
      <c r="E244" s="16" t="s">
        <v>76</v>
      </c>
      <c r="F244" s="16" t="s">
        <v>419</v>
      </c>
      <c r="G244" s="16" t="s">
        <v>416</v>
      </c>
    </row>
    <row r="245" spans="1:7">
      <c r="A245" s="16">
        <v>1</v>
      </c>
      <c r="B245" s="16" t="s">
        <v>1</v>
      </c>
      <c r="C245" s="16">
        <v>111</v>
      </c>
      <c r="D245" s="16" t="s">
        <v>3536</v>
      </c>
      <c r="E245" s="16" t="s">
        <v>76</v>
      </c>
      <c r="F245" s="16" t="s">
        <v>419</v>
      </c>
      <c r="G245" s="16" t="s">
        <v>415</v>
      </c>
    </row>
    <row r="246" spans="1:7">
      <c r="A246" s="16">
        <v>1</v>
      </c>
      <c r="B246" s="16" t="s">
        <v>1</v>
      </c>
      <c r="C246" s="16">
        <v>112</v>
      </c>
      <c r="D246" s="16" t="s">
        <v>3535</v>
      </c>
      <c r="E246" s="16" t="s">
        <v>76</v>
      </c>
      <c r="F246" s="16" t="s">
        <v>419</v>
      </c>
      <c r="G246" s="16" t="s">
        <v>414</v>
      </c>
    </row>
    <row r="247" spans="1:7">
      <c r="A247" s="16">
        <v>1</v>
      </c>
      <c r="B247" s="16" t="s">
        <v>1</v>
      </c>
      <c r="C247" s="16">
        <v>113</v>
      </c>
      <c r="D247" s="16" t="s">
        <v>3534</v>
      </c>
      <c r="E247" s="16" t="s">
        <v>76</v>
      </c>
      <c r="F247" s="16" t="s">
        <v>419</v>
      </c>
      <c r="G247" s="16" t="s">
        <v>413</v>
      </c>
    </row>
    <row r="248" spans="1:7">
      <c r="A248" s="16">
        <v>1</v>
      </c>
      <c r="B248" s="16" t="s">
        <v>1</v>
      </c>
      <c r="C248" s="16">
        <v>114</v>
      </c>
      <c r="D248" s="16" t="s">
        <v>3533</v>
      </c>
      <c r="E248" s="16" t="s">
        <v>76</v>
      </c>
      <c r="F248" s="16" t="s">
        <v>419</v>
      </c>
      <c r="G248" s="16" t="s">
        <v>412</v>
      </c>
    </row>
    <row r="249" spans="1:7">
      <c r="A249" s="16">
        <v>1</v>
      </c>
      <c r="B249" s="16" t="s">
        <v>1</v>
      </c>
      <c r="C249" s="16">
        <v>115</v>
      </c>
      <c r="D249" s="16" t="s">
        <v>3532</v>
      </c>
      <c r="E249" s="16" t="s">
        <v>76</v>
      </c>
      <c r="F249" s="16" t="s">
        <v>419</v>
      </c>
      <c r="G249" s="16" t="s">
        <v>411</v>
      </c>
    </row>
    <row r="250" spans="1:7">
      <c r="A250" s="16">
        <v>1</v>
      </c>
      <c r="B250" s="16" t="s">
        <v>1</v>
      </c>
      <c r="C250" s="16">
        <v>116</v>
      </c>
      <c r="D250" s="16" t="s">
        <v>3531</v>
      </c>
      <c r="E250" s="16" t="s">
        <v>76</v>
      </c>
      <c r="F250" s="16" t="s">
        <v>419</v>
      </c>
      <c r="G250" s="16" t="s">
        <v>410</v>
      </c>
    </row>
    <row r="251" spans="1:7">
      <c r="A251" s="16">
        <v>1</v>
      </c>
      <c r="B251" s="16" t="s">
        <v>1</v>
      </c>
      <c r="C251" s="16">
        <v>117</v>
      </c>
      <c r="D251" s="16" t="s">
        <v>3530</v>
      </c>
      <c r="E251" s="16" t="s">
        <v>76</v>
      </c>
      <c r="F251" s="16" t="s">
        <v>419</v>
      </c>
      <c r="G251" s="16" t="s">
        <v>409</v>
      </c>
    </row>
    <row r="252" spans="1:7">
      <c r="A252" s="16">
        <v>1</v>
      </c>
      <c r="B252" s="16" t="s">
        <v>1</v>
      </c>
      <c r="C252" s="16">
        <v>118</v>
      </c>
      <c r="D252" s="16" t="s">
        <v>3529</v>
      </c>
      <c r="E252" s="16" t="s">
        <v>76</v>
      </c>
      <c r="F252" s="16" t="s">
        <v>408</v>
      </c>
      <c r="G252" s="16" t="s">
        <v>418</v>
      </c>
    </row>
    <row r="253" spans="1:7">
      <c r="A253" s="16">
        <v>1</v>
      </c>
      <c r="B253" s="16" t="s">
        <v>1</v>
      </c>
      <c r="C253" s="16">
        <v>119</v>
      </c>
      <c r="D253" s="16" t="s">
        <v>3528</v>
      </c>
      <c r="E253" s="16" t="s">
        <v>76</v>
      </c>
      <c r="F253" s="16" t="s">
        <v>408</v>
      </c>
      <c r="G253" s="16" t="s">
        <v>417</v>
      </c>
    </row>
    <row r="254" spans="1:7">
      <c r="A254" s="16">
        <v>1</v>
      </c>
      <c r="B254" s="16" t="s">
        <v>1</v>
      </c>
      <c r="C254" s="16">
        <v>120</v>
      </c>
      <c r="D254" s="16" t="s">
        <v>3527</v>
      </c>
      <c r="E254" s="16" t="s">
        <v>76</v>
      </c>
      <c r="F254" s="16" t="s">
        <v>408</v>
      </c>
      <c r="G254" s="16" t="s">
        <v>416</v>
      </c>
    </row>
    <row r="255" spans="1:7">
      <c r="A255" s="16">
        <v>1</v>
      </c>
      <c r="B255" s="16" t="s">
        <v>1</v>
      </c>
      <c r="C255" s="16">
        <v>121</v>
      </c>
      <c r="D255" s="16" t="s">
        <v>3526</v>
      </c>
      <c r="E255" s="16" t="s">
        <v>76</v>
      </c>
      <c r="F255" s="16" t="s">
        <v>408</v>
      </c>
      <c r="G255" s="16" t="s">
        <v>415</v>
      </c>
    </row>
    <row r="256" spans="1:7">
      <c r="A256" s="16">
        <v>1</v>
      </c>
      <c r="B256" s="16" t="s">
        <v>1</v>
      </c>
      <c r="C256" s="16">
        <v>122</v>
      </c>
      <c r="D256" s="16" t="s">
        <v>3525</v>
      </c>
      <c r="E256" s="16" t="s">
        <v>76</v>
      </c>
      <c r="F256" s="16" t="s">
        <v>408</v>
      </c>
      <c r="G256" s="16" t="s">
        <v>414</v>
      </c>
    </row>
    <row r="257" spans="1:7">
      <c r="A257" s="16">
        <v>1</v>
      </c>
      <c r="B257" s="16" t="s">
        <v>1</v>
      </c>
      <c r="C257" s="16">
        <v>123</v>
      </c>
      <c r="D257" s="16" t="s">
        <v>3524</v>
      </c>
      <c r="E257" s="16" t="s">
        <v>76</v>
      </c>
      <c r="F257" s="16" t="s">
        <v>408</v>
      </c>
      <c r="G257" s="16" t="s">
        <v>413</v>
      </c>
    </row>
    <row r="258" spans="1:7">
      <c r="A258" s="16">
        <v>1</v>
      </c>
      <c r="B258" s="16" t="s">
        <v>1</v>
      </c>
      <c r="C258" s="16">
        <v>124</v>
      </c>
      <c r="D258" s="16" t="s">
        <v>3523</v>
      </c>
      <c r="E258" s="16" t="s">
        <v>76</v>
      </c>
      <c r="F258" s="16" t="s">
        <v>408</v>
      </c>
      <c r="G258" s="16" t="s">
        <v>412</v>
      </c>
    </row>
    <row r="259" spans="1:7">
      <c r="A259" s="16">
        <v>1</v>
      </c>
      <c r="B259" s="16" t="s">
        <v>1</v>
      </c>
      <c r="C259" s="16">
        <v>125</v>
      </c>
      <c r="D259" s="16" t="s">
        <v>3522</v>
      </c>
      <c r="E259" s="16" t="s">
        <v>76</v>
      </c>
      <c r="F259" s="16" t="s">
        <v>408</v>
      </c>
      <c r="G259" s="16" t="s">
        <v>411</v>
      </c>
    </row>
    <row r="260" spans="1:7">
      <c r="A260" s="16">
        <v>1</v>
      </c>
      <c r="B260" s="16" t="s">
        <v>1</v>
      </c>
      <c r="C260" s="16">
        <v>126</v>
      </c>
      <c r="D260" s="16" t="s">
        <v>3521</v>
      </c>
      <c r="E260" s="16" t="s">
        <v>76</v>
      </c>
      <c r="F260" s="16" t="s">
        <v>408</v>
      </c>
      <c r="G260" s="16" t="s">
        <v>410</v>
      </c>
    </row>
    <row r="261" spans="1:7">
      <c r="A261" s="16">
        <v>1</v>
      </c>
      <c r="B261" s="16" t="s">
        <v>1</v>
      </c>
      <c r="C261" s="16">
        <v>127</v>
      </c>
      <c r="D261" s="16" t="s">
        <v>3520</v>
      </c>
      <c r="E261" s="16" t="s">
        <v>76</v>
      </c>
      <c r="F261" s="16" t="s">
        <v>408</v>
      </c>
      <c r="G261" s="16" t="s">
        <v>409</v>
      </c>
    </row>
    <row r="262" spans="1:7">
      <c r="A262" s="16">
        <v>1</v>
      </c>
      <c r="B262" s="16" t="s">
        <v>1</v>
      </c>
      <c r="C262" s="16">
        <v>128</v>
      </c>
      <c r="D262" s="16" t="s">
        <v>3519</v>
      </c>
      <c r="E262" s="16" t="s">
        <v>76</v>
      </c>
      <c r="F262" s="16" t="s">
        <v>408</v>
      </c>
    </row>
    <row r="263" spans="1:7">
      <c r="A263" s="16">
        <v>1</v>
      </c>
      <c r="B263" s="16" t="s">
        <v>1</v>
      </c>
      <c r="C263" s="16">
        <v>129</v>
      </c>
      <c r="D263" s="16" t="s">
        <v>3518</v>
      </c>
      <c r="E263" s="16" t="s">
        <v>76</v>
      </c>
      <c r="F263" s="16" t="s">
        <v>408</v>
      </c>
    </row>
    <row r="264" spans="1:7">
      <c r="A264" s="16">
        <v>1</v>
      </c>
      <c r="B264" s="16" t="s">
        <v>1</v>
      </c>
      <c r="C264" s="16">
        <v>130</v>
      </c>
      <c r="D264" s="16" t="s">
        <v>3517</v>
      </c>
      <c r="E264" s="16" t="s">
        <v>76</v>
      </c>
      <c r="F264" s="16" t="s">
        <v>408</v>
      </c>
    </row>
    <row r="265" spans="1:7">
      <c r="A265" s="16">
        <v>1</v>
      </c>
      <c r="B265" s="16" t="s">
        <v>1</v>
      </c>
      <c r="C265" s="16">
        <v>131</v>
      </c>
      <c r="D265" s="16" t="s">
        <v>3516</v>
      </c>
      <c r="E265" s="16" t="s">
        <v>76</v>
      </c>
      <c r="F265" s="16" t="s">
        <v>406</v>
      </c>
    </row>
    <row r="266" spans="1:7">
      <c r="A266" s="16">
        <v>1</v>
      </c>
      <c r="B266" s="16" t="s">
        <v>1</v>
      </c>
      <c r="C266" s="16">
        <v>132</v>
      </c>
      <c r="D266" s="16" t="s">
        <v>3515</v>
      </c>
      <c r="E266" s="16" t="s">
        <v>76</v>
      </c>
      <c r="F266" s="16" t="s">
        <v>406</v>
      </c>
    </row>
    <row r="267" spans="1:7">
      <c r="A267" s="16">
        <v>1</v>
      </c>
      <c r="B267" s="16" t="s">
        <v>1</v>
      </c>
      <c r="C267" s="16">
        <v>133</v>
      </c>
      <c r="D267" s="16" t="s">
        <v>3514</v>
      </c>
      <c r="E267" s="16" t="s">
        <v>76</v>
      </c>
      <c r="F267" s="16" t="s">
        <v>406</v>
      </c>
      <c r="G267" s="16" t="s">
        <v>407</v>
      </c>
    </row>
    <row r="268" spans="1:7">
      <c r="A268" s="16">
        <v>1</v>
      </c>
      <c r="B268" s="16" t="s">
        <v>1</v>
      </c>
      <c r="C268" s="16">
        <v>134</v>
      </c>
      <c r="D268" s="16" t="s">
        <v>3513</v>
      </c>
      <c r="E268" s="16" t="s">
        <v>76</v>
      </c>
      <c r="F268" s="16" t="s">
        <v>406</v>
      </c>
      <c r="G268" s="16" t="s">
        <v>405</v>
      </c>
    </row>
    <row r="269" spans="1:7">
      <c r="A269" s="16">
        <v>1</v>
      </c>
      <c r="B269" s="16" t="s">
        <v>1</v>
      </c>
      <c r="C269" s="16">
        <v>135</v>
      </c>
      <c r="D269" s="16" t="s">
        <v>3512</v>
      </c>
      <c r="E269" s="16" t="s">
        <v>76</v>
      </c>
      <c r="F269" s="16" t="s">
        <v>408</v>
      </c>
    </row>
    <row r="270" spans="1:7">
      <c r="A270" s="16">
        <v>1</v>
      </c>
      <c r="B270" s="16" t="s">
        <v>1</v>
      </c>
      <c r="C270" s="16">
        <v>136</v>
      </c>
      <c r="D270" s="16" t="s">
        <v>7724</v>
      </c>
      <c r="E270" s="16" t="s">
        <v>76</v>
      </c>
      <c r="F270" s="16" t="s">
        <v>7896</v>
      </c>
      <c r="G270" s="16" t="s">
        <v>414</v>
      </c>
    </row>
    <row r="271" spans="1:7">
      <c r="A271" s="16">
        <v>1</v>
      </c>
      <c r="B271" s="16" t="s">
        <v>1</v>
      </c>
      <c r="C271" s="16">
        <v>137</v>
      </c>
      <c r="D271" s="16" t="s">
        <v>7723</v>
      </c>
      <c r="E271" s="16" t="s">
        <v>76</v>
      </c>
      <c r="F271" s="16" t="s">
        <v>7896</v>
      </c>
      <c r="G271" s="16" t="s">
        <v>412</v>
      </c>
    </row>
    <row r="272" spans="1:7">
      <c r="A272" s="16">
        <v>1</v>
      </c>
      <c r="B272" s="16" t="s">
        <v>1</v>
      </c>
      <c r="C272" s="16">
        <v>138</v>
      </c>
      <c r="D272" s="16" t="s">
        <v>7722</v>
      </c>
      <c r="E272" s="16" t="s">
        <v>76</v>
      </c>
      <c r="F272" s="16" t="s">
        <v>7896</v>
      </c>
      <c r="G272" s="16" t="s">
        <v>410</v>
      </c>
    </row>
    <row r="273" spans="1:7">
      <c r="A273" s="16">
        <v>1</v>
      </c>
      <c r="B273" s="16" t="s">
        <v>1</v>
      </c>
      <c r="C273" s="16">
        <v>139</v>
      </c>
      <c r="D273" s="16" t="s">
        <v>7721</v>
      </c>
      <c r="E273" s="16" t="s">
        <v>76</v>
      </c>
      <c r="F273" s="16" t="s">
        <v>7896</v>
      </c>
      <c r="G273" s="16" t="s">
        <v>409</v>
      </c>
    </row>
    <row r="274" spans="1:7">
      <c r="A274" s="16">
        <v>1</v>
      </c>
      <c r="B274" s="16" t="s">
        <v>1</v>
      </c>
      <c r="C274" s="16">
        <v>140</v>
      </c>
      <c r="D274" s="16" t="s">
        <v>7720</v>
      </c>
      <c r="E274" s="16" t="s">
        <v>76</v>
      </c>
      <c r="F274" s="16" t="s">
        <v>7895</v>
      </c>
    </row>
    <row r="275" spans="1:7">
      <c r="A275" s="16">
        <v>1</v>
      </c>
      <c r="B275" s="16" t="s">
        <v>1</v>
      </c>
      <c r="C275" s="16">
        <v>141</v>
      </c>
      <c r="D275" s="16" t="s">
        <v>7719</v>
      </c>
      <c r="E275" s="16" t="s">
        <v>76</v>
      </c>
      <c r="F275" s="16" t="s">
        <v>7895</v>
      </c>
    </row>
    <row r="276" spans="1:7">
      <c r="A276" s="16">
        <v>1</v>
      </c>
      <c r="B276" s="16" t="s">
        <v>1</v>
      </c>
      <c r="C276" s="16">
        <v>142</v>
      </c>
      <c r="D276" s="16" t="s">
        <v>7718</v>
      </c>
      <c r="E276" s="16" t="s">
        <v>76</v>
      </c>
      <c r="F276" s="16" t="s">
        <v>7895</v>
      </c>
    </row>
    <row r="277" spans="1:7">
      <c r="A277" s="16">
        <v>1</v>
      </c>
      <c r="B277" s="16" t="s">
        <v>1</v>
      </c>
      <c r="C277" s="16">
        <v>143</v>
      </c>
      <c r="D277" s="16" t="s">
        <v>8125</v>
      </c>
      <c r="E277" s="16" t="s">
        <v>91</v>
      </c>
      <c r="F277" s="16" t="s">
        <v>8123</v>
      </c>
    </row>
    <row r="278" spans="1:7">
      <c r="A278" s="16">
        <v>1</v>
      </c>
      <c r="B278" s="16" t="s">
        <v>1</v>
      </c>
      <c r="C278" s="16">
        <v>144</v>
      </c>
      <c r="D278" s="16" t="s">
        <v>8124</v>
      </c>
      <c r="E278" s="16" t="s">
        <v>91</v>
      </c>
      <c r="F278" s="16" t="s">
        <v>8123</v>
      </c>
    </row>
    <row r="279" spans="1:7">
      <c r="A279" s="16">
        <v>2</v>
      </c>
      <c r="B279" s="16" t="s">
        <v>3</v>
      </c>
      <c r="C279" s="16">
        <v>0</v>
      </c>
      <c r="D279" s="16" t="s">
        <v>1172</v>
      </c>
      <c r="E279" s="16" t="s">
        <v>76</v>
      </c>
      <c r="F279" s="16" t="s">
        <v>392</v>
      </c>
    </row>
    <row r="280" spans="1:7">
      <c r="A280" s="16">
        <v>2</v>
      </c>
      <c r="B280" s="16" t="s">
        <v>3</v>
      </c>
      <c r="C280" s="16">
        <v>1</v>
      </c>
      <c r="D280" s="16" t="s">
        <v>1172</v>
      </c>
      <c r="E280" s="16" t="s">
        <v>76</v>
      </c>
      <c r="F280" s="16" t="s">
        <v>392</v>
      </c>
    </row>
    <row r="281" spans="1:7">
      <c r="A281" s="16">
        <v>2</v>
      </c>
      <c r="B281" s="16" t="s">
        <v>3</v>
      </c>
      <c r="C281" s="16">
        <v>2</v>
      </c>
      <c r="D281" s="16" t="s">
        <v>1172</v>
      </c>
      <c r="E281" s="16" t="s">
        <v>76</v>
      </c>
      <c r="F281" s="16" t="s">
        <v>392</v>
      </c>
    </row>
    <row r="282" spans="1:7">
      <c r="A282" s="16">
        <v>2</v>
      </c>
      <c r="B282" s="16" t="s">
        <v>3</v>
      </c>
      <c r="C282" s="16">
        <v>3</v>
      </c>
      <c r="D282" s="16" t="s">
        <v>1172</v>
      </c>
      <c r="E282" s="16" t="s">
        <v>76</v>
      </c>
      <c r="F282" s="16" t="s">
        <v>392</v>
      </c>
    </row>
    <row r="283" spans="1:7">
      <c r="A283" s="16">
        <v>2</v>
      </c>
      <c r="B283" s="16" t="s">
        <v>3</v>
      </c>
      <c r="C283" s="16">
        <v>4</v>
      </c>
      <c r="D283" s="16" t="s">
        <v>1172</v>
      </c>
      <c r="E283" s="16" t="s">
        <v>76</v>
      </c>
      <c r="F283" s="16" t="s">
        <v>392</v>
      </c>
    </row>
    <row r="284" spans="1:7">
      <c r="A284" s="16">
        <v>2</v>
      </c>
      <c r="B284" s="16" t="s">
        <v>3</v>
      </c>
      <c r="C284" s="16">
        <v>5</v>
      </c>
      <c r="D284" s="16" t="s">
        <v>3511</v>
      </c>
      <c r="E284" s="16" t="s">
        <v>76</v>
      </c>
      <c r="F284" s="16" t="s">
        <v>392</v>
      </c>
    </row>
    <row r="285" spans="1:7">
      <c r="A285" s="16">
        <v>2</v>
      </c>
      <c r="B285" s="16" t="s">
        <v>3</v>
      </c>
      <c r="C285" s="16">
        <v>6</v>
      </c>
      <c r="D285" s="16" t="s">
        <v>1172</v>
      </c>
      <c r="E285" s="16" t="s">
        <v>76</v>
      </c>
      <c r="F285" s="16" t="s">
        <v>392</v>
      </c>
    </row>
    <row r="286" spans="1:7">
      <c r="A286" s="16">
        <v>2</v>
      </c>
      <c r="B286" s="16" t="s">
        <v>3</v>
      </c>
      <c r="C286" s="16">
        <v>7</v>
      </c>
      <c r="D286" s="16" t="s">
        <v>1172</v>
      </c>
      <c r="E286" s="16" t="s">
        <v>76</v>
      </c>
      <c r="F286" s="16" t="s">
        <v>392</v>
      </c>
    </row>
    <row r="287" spans="1:7">
      <c r="A287" s="16">
        <v>2</v>
      </c>
      <c r="B287" s="16" t="s">
        <v>3</v>
      </c>
      <c r="C287" s="16">
        <v>10</v>
      </c>
      <c r="D287" s="16" t="s">
        <v>3510</v>
      </c>
      <c r="E287" s="16" t="s">
        <v>76</v>
      </c>
      <c r="F287" s="16" t="s">
        <v>392</v>
      </c>
    </row>
    <row r="288" spans="1:7">
      <c r="A288" s="16">
        <v>2</v>
      </c>
      <c r="B288" s="16" t="s">
        <v>3</v>
      </c>
      <c r="C288" s="16">
        <v>11</v>
      </c>
      <c r="D288" s="16" t="s">
        <v>3509</v>
      </c>
      <c r="E288" s="16" t="s">
        <v>76</v>
      </c>
      <c r="F288" s="16" t="s">
        <v>392</v>
      </c>
    </row>
    <row r="289" spans="1:7">
      <c r="A289" s="16">
        <v>2</v>
      </c>
      <c r="B289" s="16" t="s">
        <v>3</v>
      </c>
      <c r="C289" s="16">
        <v>12</v>
      </c>
      <c r="D289" s="16" t="s">
        <v>3508</v>
      </c>
      <c r="E289" s="16" t="s">
        <v>76</v>
      </c>
      <c r="F289" s="16" t="s">
        <v>392</v>
      </c>
    </row>
    <row r="290" spans="1:7">
      <c r="A290" s="16">
        <v>2</v>
      </c>
      <c r="B290" s="16" t="s">
        <v>3</v>
      </c>
      <c r="C290" s="16">
        <v>13</v>
      </c>
      <c r="D290" s="16" t="s">
        <v>3507</v>
      </c>
      <c r="E290" s="16" t="s">
        <v>76</v>
      </c>
      <c r="F290" s="16" t="s">
        <v>392</v>
      </c>
    </row>
    <row r="291" spans="1:7">
      <c r="A291" s="16">
        <v>2</v>
      </c>
      <c r="B291" s="16" t="s">
        <v>3</v>
      </c>
      <c r="C291" s="16">
        <v>14</v>
      </c>
      <c r="D291" s="16" t="s">
        <v>3506</v>
      </c>
      <c r="E291" s="16" t="s">
        <v>76</v>
      </c>
      <c r="F291" s="16" t="s">
        <v>392</v>
      </c>
    </row>
    <row r="292" spans="1:7">
      <c r="A292" s="16">
        <v>2</v>
      </c>
      <c r="B292" s="16" t="s">
        <v>3</v>
      </c>
      <c r="C292" s="16">
        <v>15</v>
      </c>
      <c r="D292" s="16" t="s">
        <v>3505</v>
      </c>
      <c r="E292" s="16" t="s">
        <v>76</v>
      </c>
      <c r="F292" s="16" t="s">
        <v>392</v>
      </c>
    </row>
    <row r="293" spans="1:7">
      <c r="A293" s="16">
        <v>2</v>
      </c>
      <c r="B293" s="16" t="s">
        <v>3</v>
      </c>
      <c r="C293" s="16">
        <v>16</v>
      </c>
      <c r="D293" s="16" t="s">
        <v>3504</v>
      </c>
      <c r="E293" s="16" t="s">
        <v>76</v>
      </c>
      <c r="F293" s="16" t="s">
        <v>392</v>
      </c>
    </row>
    <row r="294" spans="1:7">
      <c r="A294" s="16">
        <v>2</v>
      </c>
      <c r="B294" s="16" t="s">
        <v>3</v>
      </c>
      <c r="C294" s="16">
        <v>17</v>
      </c>
      <c r="D294" s="16" t="s">
        <v>3503</v>
      </c>
      <c r="E294" s="16" t="s">
        <v>76</v>
      </c>
      <c r="F294" s="16" t="s">
        <v>392</v>
      </c>
    </row>
    <row r="295" spans="1:7">
      <c r="A295" s="16">
        <v>2</v>
      </c>
      <c r="B295" s="16" t="s">
        <v>3</v>
      </c>
      <c r="C295" s="16">
        <v>18</v>
      </c>
      <c r="D295" s="16" t="s">
        <v>3502</v>
      </c>
      <c r="E295" s="16" t="s">
        <v>76</v>
      </c>
      <c r="F295" s="16" t="s">
        <v>392</v>
      </c>
      <c r="G295" s="16" t="s">
        <v>378</v>
      </c>
    </row>
    <row r="296" spans="1:7">
      <c r="A296" s="16">
        <v>2</v>
      </c>
      <c r="B296" s="16" t="s">
        <v>3</v>
      </c>
      <c r="C296" s="16">
        <v>19</v>
      </c>
      <c r="D296" s="16" t="s">
        <v>3501</v>
      </c>
      <c r="E296" s="16" t="s">
        <v>91</v>
      </c>
      <c r="F296" s="16" t="s">
        <v>404</v>
      </c>
    </row>
    <row r="297" spans="1:7">
      <c r="A297" s="16">
        <v>2</v>
      </c>
      <c r="B297" s="16" t="s">
        <v>3</v>
      </c>
      <c r="C297" s="16">
        <v>20</v>
      </c>
      <c r="D297" s="16" t="s">
        <v>3500</v>
      </c>
      <c r="E297" s="16" t="s">
        <v>76</v>
      </c>
      <c r="F297" s="16" t="s">
        <v>392</v>
      </c>
      <c r="G297" s="16" t="s">
        <v>384</v>
      </c>
    </row>
    <row r="298" spans="1:7">
      <c r="A298" s="16">
        <v>2</v>
      </c>
      <c r="B298" s="16" t="s">
        <v>3</v>
      </c>
      <c r="C298" s="16">
        <v>21</v>
      </c>
      <c r="D298" s="16" t="s">
        <v>3499</v>
      </c>
      <c r="E298" s="16" t="s">
        <v>76</v>
      </c>
      <c r="F298" s="16" t="s">
        <v>392</v>
      </c>
      <c r="G298" s="16" t="s">
        <v>384</v>
      </c>
    </row>
    <row r="299" spans="1:7">
      <c r="A299" s="16">
        <v>2</v>
      </c>
      <c r="B299" s="16" t="s">
        <v>3</v>
      </c>
      <c r="C299" s="16">
        <v>22</v>
      </c>
      <c r="D299" s="16" t="s">
        <v>3498</v>
      </c>
      <c r="E299" s="16" t="s">
        <v>76</v>
      </c>
      <c r="F299" s="16" t="s">
        <v>401</v>
      </c>
      <c r="G299" s="16" t="s">
        <v>384</v>
      </c>
    </row>
    <row r="300" spans="1:7">
      <c r="A300" s="16">
        <v>2</v>
      </c>
      <c r="B300" s="16" t="s">
        <v>3</v>
      </c>
      <c r="C300" s="16">
        <v>23</v>
      </c>
      <c r="D300" s="16" t="s">
        <v>3497</v>
      </c>
      <c r="E300" s="16" t="s">
        <v>76</v>
      </c>
      <c r="F300" s="16" t="s">
        <v>401</v>
      </c>
      <c r="G300" s="16" t="s">
        <v>384</v>
      </c>
    </row>
    <row r="301" spans="1:7">
      <c r="A301" s="16">
        <v>2</v>
      </c>
      <c r="B301" s="16" t="s">
        <v>3</v>
      </c>
      <c r="C301" s="16">
        <v>24</v>
      </c>
      <c r="D301" s="16" t="s">
        <v>3496</v>
      </c>
      <c r="E301" s="16" t="s">
        <v>76</v>
      </c>
      <c r="F301" s="16" t="s">
        <v>401</v>
      </c>
      <c r="G301" s="16" t="s">
        <v>384</v>
      </c>
    </row>
    <row r="302" spans="1:7">
      <c r="A302" s="16">
        <v>2</v>
      </c>
      <c r="B302" s="16" t="s">
        <v>3</v>
      </c>
      <c r="C302" s="16">
        <v>25</v>
      </c>
      <c r="D302" s="16" t="s">
        <v>3495</v>
      </c>
      <c r="E302" s="16" t="s">
        <v>91</v>
      </c>
      <c r="F302" s="16" t="s">
        <v>403</v>
      </c>
    </row>
    <row r="303" spans="1:7">
      <c r="A303" s="16">
        <v>2</v>
      </c>
      <c r="B303" s="16" t="s">
        <v>3</v>
      </c>
      <c r="C303" s="16">
        <v>26</v>
      </c>
      <c r="D303" s="16" t="s">
        <v>3494</v>
      </c>
      <c r="E303" s="16" t="s">
        <v>91</v>
      </c>
      <c r="F303" s="16" t="s">
        <v>403</v>
      </c>
    </row>
    <row r="304" spans="1:7">
      <c r="A304" s="16">
        <v>2</v>
      </c>
      <c r="B304" s="16" t="s">
        <v>3</v>
      </c>
      <c r="C304" s="16">
        <v>27</v>
      </c>
      <c r="D304" s="16" t="s">
        <v>3493</v>
      </c>
      <c r="E304" s="16" t="s">
        <v>76</v>
      </c>
      <c r="F304" s="16" t="s">
        <v>392</v>
      </c>
    </row>
    <row r="305" spans="1:7">
      <c r="A305" s="16">
        <v>2</v>
      </c>
      <c r="B305" s="16" t="s">
        <v>3</v>
      </c>
      <c r="C305" s="16">
        <v>28</v>
      </c>
      <c r="D305" s="16" t="s">
        <v>3492</v>
      </c>
      <c r="E305" s="16" t="s">
        <v>76</v>
      </c>
      <c r="F305" s="16" t="s">
        <v>392</v>
      </c>
    </row>
    <row r="306" spans="1:7">
      <c r="A306" s="16">
        <v>2</v>
      </c>
      <c r="B306" s="16" t="s">
        <v>3</v>
      </c>
      <c r="C306" s="16">
        <v>29</v>
      </c>
      <c r="D306" s="16" t="s">
        <v>3491</v>
      </c>
      <c r="E306" s="16" t="s">
        <v>76</v>
      </c>
      <c r="F306" s="16" t="s">
        <v>402</v>
      </c>
    </row>
    <row r="307" spans="1:7">
      <c r="A307" s="16">
        <v>2</v>
      </c>
      <c r="B307" s="16" t="s">
        <v>3</v>
      </c>
      <c r="C307" s="16">
        <v>30</v>
      </c>
      <c r="D307" s="16" t="s">
        <v>3490</v>
      </c>
      <c r="E307" s="16" t="s">
        <v>76</v>
      </c>
      <c r="F307" s="16" t="s">
        <v>402</v>
      </c>
    </row>
    <row r="308" spans="1:7">
      <c r="A308" s="16">
        <v>2</v>
      </c>
      <c r="B308" s="16" t="s">
        <v>3</v>
      </c>
      <c r="C308" s="16">
        <v>31</v>
      </c>
      <c r="D308" s="16" t="s">
        <v>3489</v>
      </c>
      <c r="E308" s="16" t="s">
        <v>76</v>
      </c>
      <c r="F308" s="16" t="s">
        <v>392</v>
      </c>
      <c r="G308" s="16" t="s">
        <v>389</v>
      </c>
    </row>
    <row r="309" spans="1:7">
      <c r="A309" s="16">
        <v>2</v>
      </c>
      <c r="B309" s="16" t="s">
        <v>3</v>
      </c>
      <c r="C309" s="16">
        <v>32</v>
      </c>
      <c r="D309" s="16" t="s">
        <v>3488</v>
      </c>
      <c r="E309" s="16" t="s">
        <v>76</v>
      </c>
      <c r="F309" s="16" t="s">
        <v>392</v>
      </c>
      <c r="G309" s="16" t="s">
        <v>389</v>
      </c>
    </row>
    <row r="310" spans="1:7">
      <c r="A310" s="16">
        <v>2</v>
      </c>
      <c r="B310" s="16" t="s">
        <v>3</v>
      </c>
      <c r="C310" s="16">
        <v>33</v>
      </c>
      <c r="D310" s="16" t="s">
        <v>3487</v>
      </c>
      <c r="E310" s="16" t="s">
        <v>76</v>
      </c>
      <c r="F310" s="16" t="s">
        <v>392</v>
      </c>
      <c r="G310" s="16" t="s">
        <v>389</v>
      </c>
    </row>
    <row r="311" spans="1:7">
      <c r="A311" s="16">
        <v>2</v>
      </c>
      <c r="B311" s="16" t="s">
        <v>3</v>
      </c>
      <c r="C311" s="16">
        <v>34</v>
      </c>
      <c r="D311" s="16" t="s">
        <v>3486</v>
      </c>
      <c r="E311" s="16" t="s">
        <v>76</v>
      </c>
      <c r="F311" s="16" t="s">
        <v>401</v>
      </c>
      <c r="G311" s="16" t="s">
        <v>389</v>
      </c>
    </row>
    <row r="312" spans="1:7">
      <c r="A312" s="16">
        <v>2</v>
      </c>
      <c r="B312" s="16" t="s">
        <v>3</v>
      </c>
      <c r="C312" s="16">
        <v>35</v>
      </c>
      <c r="D312" s="16" t="s">
        <v>3485</v>
      </c>
      <c r="E312" s="16" t="s">
        <v>76</v>
      </c>
      <c r="F312" s="16" t="s">
        <v>401</v>
      </c>
      <c r="G312" s="16" t="s">
        <v>389</v>
      </c>
    </row>
    <row r="313" spans="1:7">
      <c r="A313" s="16">
        <v>2</v>
      </c>
      <c r="B313" s="16" t="s">
        <v>3</v>
      </c>
      <c r="C313" s="16">
        <v>36</v>
      </c>
      <c r="D313" s="16" t="s">
        <v>3484</v>
      </c>
      <c r="E313" s="16" t="s">
        <v>76</v>
      </c>
      <c r="F313" s="16" t="s">
        <v>401</v>
      </c>
      <c r="G313" s="16" t="s">
        <v>389</v>
      </c>
    </row>
    <row r="314" spans="1:7">
      <c r="A314" s="16">
        <v>2</v>
      </c>
      <c r="B314" s="16" t="s">
        <v>3</v>
      </c>
      <c r="C314" s="16">
        <v>37</v>
      </c>
      <c r="D314" s="16" t="s">
        <v>3483</v>
      </c>
      <c r="E314" s="16" t="s">
        <v>91</v>
      </c>
      <c r="F314" s="16" t="s">
        <v>400</v>
      </c>
    </row>
    <row r="315" spans="1:7">
      <c r="A315" s="16">
        <v>2</v>
      </c>
      <c r="B315" s="16" t="s">
        <v>3</v>
      </c>
      <c r="C315" s="16">
        <v>38</v>
      </c>
      <c r="D315" s="16" t="s">
        <v>3482</v>
      </c>
      <c r="E315" s="16" t="s">
        <v>91</v>
      </c>
      <c r="F315" s="16" t="s">
        <v>400</v>
      </c>
    </row>
    <row r="316" spans="1:7">
      <c r="A316" s="16">
        <v>2</v>
      </c>
      <c r="B316" s="16" t="s">
        <v>3</v>
      </c>
      <c r="C316" s="16">
        <v>39</v>
      </c>
      <c r="D316" s="16" t="s">
        <v>3481</v>
      </c>
      <c r="E316" s="16" t="s">
        <v>91</v>
      </c>
      <c r="F316" s="16" t="s">
        <v>400</v>
      </c>
    </row>
    <row r="317" spans="1:7">
      <c r="A317" s="16">
        <v>2</v>
      </c>
      <c r="B317" s="16" t="s">
        <v>3</v>
      </c>
      <c r="C317" s="16">
        <v>40</v>
      </c>
      <c r="D317" s="16" t="s">
        <v>3480</v>
      </c>
      <c r="E317" s="16" t="s">
        <v>76</v>
      </c>
      <c r="F317" s="16" t="s">
        <v>397</v>
      </c>
    </row>
    <row r="318" spans="1:7">
      <c r="A318" s="16">
        <v>2</v>
      </c>
      <c r="B318" s="16" t="s">
        <v>3</v>
      </c>
      <c r="C318" s="16">
        <v>41</v>
      </c>
      <c r="D318" s="16" t="s">
        <v>3479</v>
      </c>
      <c r="E318" s="16" t="s">
        <v>76</v>
      </c>
      <c r="F318" s="16" t="s">
        <v>397</v>
      </c>
    </row>
    <row r="319" spans="1:7">
      <c r="A319" s="16">
        <v>2</v>
      </c>
      <c r="B319" s="16" t="s">
        <v>3</v>
      </c>
      <c r="C319" s="16">
        <v>42</v>
      </c>
      <c r="D319" s="16" t="s">
        <v>3478</v>
      </c>
      <c r="E319" s="16" t="s">
        <v>76</v>
      </c>
      <c r="F319" s="16" t="s">
        <v>397</v>
      </c>
    </row>
    <row r="320" spans="1:7">
      <c r="A320" s="16">
        <v>2</v>
      </c>
      <c r="B320" s="16" t="s">
        <v>3</v>
      </c>
      <c r="C320" s="16">
        <v>43</v>
      </c>
      <c r="D320" s="16" t="s">
        <v>3477</v>
      </c>
      <c r="E320" s="16" t="s">
        <v>76</v>
      </c>
      <c r="F320" s="16" t="s">
        <v>397</v>
      </c>
    </row>
    <row r="321" spans="1:7">
      <c r="A321" s="16">
        <v>2</v>
      </c>
      <c r="B321" s="16" t="s">
        <v>3</v>
      </c>
      <c r="C321" s="16">
        <v>44</v>
      </c>
      <c r="D321" s="16" t="s">
        <v>3476</v>
      </c>
      <c r="E321" s="16" t="s">
        <v>76</v>
      </c>
      <c r="F321" s="16" t="s">
        <v>397</v>
      </c>
    </row>
    <row r="322" spans="1:7">
      <c r="A322" s="16">
        <v>2</v>
      </c>
      <c r="B322" s="16" t="s">
        <v>3</v>
      </c>
      <c r="C322" s="16">
        <v>45</v>
      </c>
      <c r="D322" s="16" t="s">
        <v>3475</v>
      </c>
      <c r="E322" s="16" t="s">
        <v>76</v>
      </c>
      <c r="F322" s="16" t="s">
        <v>397</v>
      </c>
    </row>
    <row r="323" spans="1:7">
      <c r="A323" s="16">
        <v>2</v>
      </c>
      <c r="B323" s="16" t="s">
        <v>3</v>
      </c>
      <c r="C323" s="16">
        <v>46</v>
      </c>
      <c r="D323" s="16" t="s">
        <v>3474</v>
      </c>
      <c r="E323" s="16" t="s">
        <v>76</v>
      </c>
      <c r="F323" s="16" t="s">
        <v>397</v>
      </c>
    </row>
    <row r="324" spans="1:7">
      <c r="A324" s="16">
        <v>2</v>
      </c>
      <c r="B324" s="16" t="s">
        <v>3</v>
      </c>
      <c r="C324" s="16">
        <v>47</v>
      </c>
      <c r="D324" s="16" t="s">
        <v>3473</v>
      </c>
      <c r="E324" s="16" t="s">
        <v>76</v>
      </c>
      <c r="F324" s="16" t="s">
        <v>397</v>
      </c>
    </row>
    <row r="325" spans="1:7">
      <c r="A325" s="16">
        <v>2</v>
      </c>
      <c r="B325" s="16" t="s">
        <v>3</v>
      </c>
      <c r="C325" s="16">
        <v>50</v>
      </c>
      <c r="D325" s="16" t="s">
        <v>3472</v>
      </c>
      <c r="E325" s="16" t="s">
        <v>76</v>
      </c>
      <c r="F325" s="16" t="s">
        <v>397</v>
      </c>
      <c r="G325" s="16" t="s">
        <v>386</v>
      </c>
    </row>
    <row r="326" spans="1:7">
      <c r="A326" s="16">
        <v>2</v>
      </c>
      <c r="B326" s="16" t="s">
        <v>3</v>
      </c>
      <c r="C326" s="16">
        <v>51</v>
      </c>
      <c r="D326" s="16" t="s">
        <v>3471</v>
      </c>
      <c r="E326" s="16" t="s">
        <v>76</v>
      </c>
      <c r="F326" s="16" t="s">
        <v>397</v>
      </c>
      <c r="G326" s="16" t="s">
        <v>386</v>
      </c>
    </row>
    <row r="327" spans="1:7">
      <c r="A327" s="16">
        <v>2</v>
      </c>
      <c r="B327" s="16" t="s">
        <v>3</v>
      </c>
      <c r="C327" s="16">
        <v>52</v>
      </c>
      <c r="D327" s="16" t="s">
        <v>3470</v>
      </c>
      <c r="E327" s="16" t="s">
        <v>76</v>
      </c>
      <c r="F327" s="16" t="s">
        <v>395</v>
      </c>
      <c r="G327" s="16" t="s">
        <v>386</v>
      </c>
    </row>
    <row r="328" spans="1:7">
      <c r="A328" s="16">
        <v>2</v>
      </c>
      <c r="B328" s="16" t="s">
        <v>3</v>
      </c>
      <c r="C328" s="16">
        <v>53</v>
      </c>
      <c r="D328" s="16" t="s">
        <v>3469</v>
      </c>
      <c r="E328" s="16" t="s">
        <v>76</v>
      </c>
      <c r="F328" s="16" t="s">
        <v>395</v>
      </c>
      <c r="G328" s="16" t="s">
        <v>386</v>
      </c>
    </row>
    <row r="329" spans="1:7">
      <c r="A329" s="16">
        <v>2</v>
      </c>
      <c r="B329" s="16" t="s">
        <v>3</v>
      </c>
      <c r="C329" s="16">
        <v>54</v>
      </c>
      <c r="D329" s="16" t="s">
        <v>3468</v>
      </c>
      <c r="E329" s="16" t="s">
        <v>76</v>
      </c>
      <c r="F329" s="16" t="s">
        <v>395</v>
      </c>
      <c r="G329" s="16" t="s">
        <v>386</v>
      </c>
    </row>
    <row r="330" spans="1:7">
      <c r="A330" s="16">
        <v>2</v>
      </c>
      <c r="B330" s="16" t="s">
        <v>3</v>
      </c>
      <c r="C330" s="16">
        <v>55</v>
      </c>
      <c r="D330" s="16" t="s">
        <v>2781</v>
      </c>
      <c r="E330" s="16" t="s">
        <v>76</v>
      </c>
      <c r="F330" s="16" t="s">
        <v>397</v>
      </c>
      <c r="G330" s="16" t="s">
        <v>382</v>
      </c>
    </row>
    <row r="331" spans="1:7">
      <c r="A331" s="16">
        <v>2</v>
      </c>
      <c r="B331" s="16" t="s">
        <v>3</v>
      </c>
      <c r="C331" s="16">
        <v>56</v>
      </c>
      <c r="D331" s="16" t="s">
        <v>2780</v>
      </c>
      <c r="E331" s="16" t="s">
        <v>76</v>
      </c>
      <c r="F331" s="16" t="s">
        <v>397</v>
      </c>
      <c r="G331" s="16" t="s">
        <v>382</v>
      </c>
    </row>
    <row r="332" spans="1:7">
      <c r="A332" s="16">
        <v>2</v>
      </c>
      <c r="B332" s="16" t="s">
        <v>3</v>
      </c>
      <c r="C332" s="16">
        <v>57</v>
      </c>
      <c r="D332" s="16" t="s">
        <v>3467</v>
      </c>
      <c r="E332" s="16" t="s">
        <v>76</v>
      </c>
      <c r="F332" s="16" t="s">
        <v>399</v>
      </c>
      <c r="G332" s="16" t="s">
        <v>382</v>
      </c>
    </row>
    <row r="333" spans="1:7">
      <c r="A333" s="16">
        <v>2</v>
      </c>
      <c r="B333" s="16" t="s">
        <v>3</v>
      </c>
      <c r="C333" s="16">
        <v>58</v>
      </c>
      <c r="D333" s="16" t="s">
        <v>3466</v>
      </c>
      <c r="E333" s="16" t="s">
        <v>76</v>
      </c>
      <c r="F333" s="16" t="s">
        <v>399</v>
      </c>
      <c r="G333" s="16" t="s">
        <v>382</v>
      </c>
    </row>
    <row r="334" spans="1:7">
      <c r="A334" s="16">
        <v>2</v>
      </c>
      <c r="B334" s="16" t="s">
        <v>3</v>
      </c>
      <c r="C334" s="16">
        <v>60</v>
      </c>
      <c r="D334" s="16" t="s">
        <v>3465</v>
      </c>
      <c r="E334" s="16" t="s">
        <v>76</v>
      </c>
      <c r="F334" s="16" t="s">
        <v>399</v>
      </c>
      <c r="G334" s="16" t="s">
        <v>388</v>
      </c>
    </row>
    <row r="335" spans="1:7">
      <c r="A335" s="16">
        <v>2</v>
      </c>
      <c r="B335" s="16" t="s">
        <v>3</v>
      </c>
      <c r="C335" s="16">
        <v>61</v>
      </c>
      <c r="D335" s="16" t="s">
        <v>3464</v>
      </c>
      <c r="E335" s="16" t="s">
        <v>76</v>
      </c>
      <c r="F335" s="16" t="s">
        <v>399</v>
      </c>
      <c r="G335" s="16" t="s">
        <v>388</v>
      </c>
    </row>
    <row r="336" spans="1:7">
      <c r="A336" s="16">
        <v>2</v>
      </c>
      <c r="B336" s="16" t="s">
        <v>3</v>
      </c>
      <c r="C336" s="16">
        <v>62</v>
      </c>
      <c r="D336" s="16" t="s">
        <v>3463</v>
      </c>
      <c r="E336" s="16" t="s">
        <v>76</v>
      </c>
      <c r="F336" s="16" t="s">
        <v>399</v>
      </c>
      <c r="G336" s="16" t="s">
        <v>388</v>
      </c>
    </row>
    <row r="337" spans="1:7">
      <c r="A337" s="16">
        <v>2</v>
      </c>
      <c r="B337" s="16" t="s">
        <v>3</v>
      </c>
      <c r="C337" s="16">
        <v>63</v>
      </c>
      <c r="D337" s="16" t="s">
        <v>3462</v>
      </c>
      <c r="E337" s="16" t="s">
        <v>76</v>
      </c>
      <c r="F337" s="16" t="s">
        <v>397</v>
      </c>
      <c r="G337" s="16" t="s">
        <v>388</v>
      </c>
    </row>
    <row r="338" spans="1:7">
      <c r="A338" s="16">
        <v>2</v>
      </c>
      <c r="B338" s="16" t="s">
        <v>3</v>
      </c>
      <c r="C338" s="16">
        <v>64</v>
      </c>
      <c r="D338" s="16" t="s">
        <v>3461</v>
      </c>
      <c r="E338" s="16" t="s">
        <v>76</v>
      </c>
      <c r="F338" s="16" t="s">
        <v>397</v>
      </c>
      <c r="G338" s="16" t="s">
        <v>388</v>
      </c>
    </row>
    <row r="339" spans="1:7">
      <c r="A339" s="16">
        <v>2</v>
      </c>
      <c r="B339" s="16" t="s">
        <v>3</v>
      </c>
      <c r="C339" s="16">
        <v>65</v>
      </c>
      <c r="D339" s="16" t="s">
        <v>3460</v>
      </c>
      <c r="E339" s="16" t="s">
        <v>76</v>
      </c>
      <c r="F339" s="16" t="s">
        <v>397</v>
      </c>
      <c r="G339" s="16" t="s">
        <v>388</v>
      </c>
    </row>
    <row r="340" spans="1:7">
      <c r="A340" s="16">
        <v>2</v>
      </c>
      <c r="B340" s="16" t="s">
        <v>3</v>
      </c>
      <c r="C340" s="16">
        <v>66</v>
      </c>
      <c r="D340" s="16" t="s">
        <v>3459</v>
      </c>
      <c r="E340" s="16" t="s">
        <v>76</v>
      </c>
      <c r="F340" s="16" t="s">
        <v>395</v>
      </c>
      <c r="G340" s="16" t="s">
        <v>381</v>
      </c>
    </row>
    <row r="341" spans="1:7">
      <c r="A341" s="16">
        <v>2</v>
      </c>
      <c r="B341" s="16" t="s">
        <v>3</v>
      </c>
      <c r="C341" s="16">
        <v>67</v>
      </c>
      <c r="D341" s="16" t="s">
        <v>3458</v>
      </c>
      <c r="E341" s="16" t="s">
        <v>76</v>
      </c>
      <c r="F341" s="16" t="s">
        <v>395</v>
      </c>
      <c r="G341" s="16" t="s">
        <v>381</v>
      </c>
    </row>
    <row r="342" spans="1:7">
      <c r="A342" s="16">
        <v>2</v>
      </c>
      <c r="B342" s="16" t="s">
        <v>3</v>
      </c>
      <c r="C342" s="16">
        <v>68</v>
      </c>
      <c r="D342" s="16" t="s">
        <v>3457</v>
      </c>
      <c r="E342" s="16" t="s">
        <v>76</v>
      </c>
      <c r="F342" s="16" t="s">
        <v>399</v>
      </c>
      <c r="G342" s="16" t="s">
        <v>385</v>
      </c>
    </row>
    <row r="343" spans="1:7">
      <c r="A343" s="16">
        <v>2</v>
      </c>
      <c r="B343" s="16" t="s">
        <v>3</v>
      </c>
      <c r="C343" s="16">
        <v>69</v>
      </c>
      <c r="D343" s="16" t="s">
        <v>3456</v>
      </c>
      <c r="E343" s="16" t="s">
        <v>76</v>
      </c>
      <c r="F343" s="16" t="s">
        <v>399</v>
      </c>
      <c r="G343" s="16" t="s">
        <v>385</v>
      </c>
    </row>
    <row r="344" spans="1:7">
      <c r="A344" s="16">
        <v>2</v>
      </c>
      <c r="B344" s="16" t="s">
        <v>3</v>
      </c>
      <c r="C344" s="16">
        <v>70</v>
      </c>
      <c r="D344" s="16" t="s">
        <v>3455</v>
      </c>
      <c r="E344" s="16" t="s">
        <v>76</v>
      </c>
      <c r="F344" s="16" t="s">
        <v>397</v>
      </c>
      <c r="G344" s="16" t="s">
        <v>385</v>
      </c>
    </row>
    <row r="345" spans="1:7">
      <c r="A345" s="16">
        <v>2</v>
      </c>
      <c r="B345" s="16" t="s">
        <v>3</v>
      </c>
      <c r="C345" s="16">
        <v>71</v>
      </c>
      <c r="D345" s="16" t="s">
        <v>3454</v>
      </c>
      <c r="E345" s="16" t="s">
        <v>76</v>
      </c>
      <c r="F345" s="16" t="s">
        <v>397</v>
      </c>
      <c r="G345" s="16" t="s">
        <v>385</v>
      </c>
    </row>
    <row r="346" spans="1:7">
      <c r="A346" s="16">
        <v>2</v>
      </c>
      <c r="B346" s="16" t="s">
        <v>3</v>
      </c>
      <c r="C346" s="16">
        <v>72</v>
      </c>
      <c r="D346" s="16" t="s">
        <v>3453</v>
      </c>
      <c r="E346" s="16" t="s">
        <v>76</v>
      </c>
      <c r="F346" s="16" t="s">
        <v>397</v>
      </c>
      <c r="G346" s="16" t="s">
        <v>385</v>
      </c>
    </row>
    <row r="347" spans="1:7">
      <c r="A347" s="16">
        <v>2</v>
      </c>
      <c r="B347" s="16" t="s">
        <v>3</v>
      </c>
      <c r="C347" s="16">
        <v>73</v>
      </c>
      <c r="D347" s="16" t="s">
        <v>3452</v>
      </c>
      <c r="E347" s="16" t="s">
        <v>76</v>
      </c>
      <c r="F347" s="16" t="s">
        <v>397</v>
      </c>
      <c r="G347" s="16" t="s">
        <v>387</v>
      </c>
    </row>
    <row r="348" spans="1:7">
      <c r="A348" s="16">
        <v>2</v>
      </c>
      <c r="B348" s="16" t="s">
        <v>3</v>
      </c>
      <c r="C348" s="16">
        <v>74</v>
      </c>
      <c r="D348" s="16" t="s">
        <v>3451</v>
      </c>
      <c r="E348" s="16" t="s">
        <v>76</v>
      </c>
      <c r="F348" s="16" t="s">
        <v>397</v>
      </c>
      <c r="G348" s="16" t="s">
        <v>387</v>
      </c>
    </row>
    <row r="349" spans="1:7">
      <c r="A349" s="16">
        <v>2</v>
      </c>
      <c r="B349" s="16" t="s">
        <v>3</v>
      </c>
      <c r="C349" s="16">
        <v>75</v>
      </c>
      <c r="D349" s="16" t="s">
        <v>3450</v>
      </c>
      <c r="E349" s="16" t="s">
        <v>76</v>
      </c>
      <c r="F349" s="16" t="s">
        <v>397</v>
      </c>
      <c r="G349" s="16" t="s">
        <v>387</v>
      </c>
    </row>
    <row r="350" spans="1:7">
      <c r="A350" s="16">
        <v>2</v>
      </c>
      <c r="B350" s="16" t="s">
        <v>3</v>
      </c>
      <c r="C350" s="16">
        <v>76</v>
      </c>
      <c r="D350" s="16" t="s">
        <v>3449</v>
      </c>
      <c r="E350" s="16" t="s">
        <v>76</v>
      </c>
      <c r="F350" s="16" t="s">
        <v>395</v>
      </c>
      <c r="G350" s="16" t="s">
        <v>387</v>
      </c>
    </row>
    <row r="351" spans="1:7">
      <c r="A351" s="16">
        <v>2</v>
      </c>
      <c r="B351" s="16" t="s">
        <v>3</v>
      </c>
      <c r="C351" s="16">
        <v>77</v>
      </c>
      <c r="D351" s="16" t="s">
        <v>3448</v>
      </c>
      <c r="E351" s="16" t="s">
        <v>76</v>
      </c>
      <c r="F351" s="16" t="s">
        <v>395</v>
      </c>
      <c r="G351" s="16" t="s">
        <v>387</v>
      </c>
    </row>
    <row r="352" spans="1:7">
      <c r="A352" s="16">
        <v>2</v>
      </c>
      <c r="B352" s="16" t="s">
        <v>3</v>
      </c>
      <c r="C352" s="16">
        <v>78</v>
      </c>
      <c r="D352" s="16" t="s">
        <v>3447</v>
      </c>
      <c r="E352" s="16" t="s">
        <v>76</v>
      </c>
      <c r="F352" s="16" t="s">
        <v>395</v>
      </c>
      <c r="G352" s="16" t="s">
        <v>387</v>
      </c>
    </row>
    <row r="353" spans="1:7">
      <c r="A353" s="16">
        <v>2</v>
      </c>
      <c r="B353" s="16" t="s">
        <v>3</v>
      </c>
      <c r="C353" s="16">
        <v>79</v>
      </c>
      <c r="D353" s="16" t="s">
        <v>3446</v>
      </c>
      <c r="E353" s="16" t="s">
        <v>76</v>
      </c>
      <c r="F353" s="16" t="s">
        <v>397</v>
      </c>
      <c r="G353" s="16" t="s">
        <v>383</v>
      </c>
    </row>
    <row r="354" spans="1:7">
      <c r="A354" s="16">
        <v>2</v>
      </c>
      <c r="B354" s="16" t="s">
        <v>3</v>
      </c>
      <c r="C354" s="16">
        <v>80</v>
      </c>
      <c r="D354" s="16" t="s">
        <v>3445</v>
      </c>
      <c r="E354" s="16" t="s">
        <v>76</v>
      </c>
      <c r="F354" s="16" t="s">
        <v>397</v>
      </c>
      <c r="G354" s="16" t="s">
        <v>383</v>
      </c>
    </row>
    <row r="355" spans="1:7">
      <c r="A355" s="16">
        <v>2</v>
      </c>
      <c r="B355" s="16" t="s">
        <v>3</v>
      </c>
      <c r="C355" s="16">
        <v>81</v>
      </c>
      <c r="D355" s="16" t="s">
        <v>3444</v>
      </c>
      <c r="E355" s="16" t="s">
        <v>91</v>
      </c>
      <c r="F355" s="16" t="s">
        <v>398</v>
      </c>
    </row>
    <row r="356" spans="1:7">
      <c r="A356" s="16">
        <v>2</v>
      </c>
      <c r="B356" s="16" t="s">
        <v>3</v>
      </c>
      <c r="C356" s="16">
        <v>82</v>
      </c>
      <c r="D356" s="16" t="s">
        <v>4</v>
      </c>
      <c r="E356" s="16" t="s">
        <v>91</v>
      </c>
      <c r="F356" s="16" t="s">
        <v>398</v>
      </c>
    </row>
    <row r="357" spans="1:7">
      <c r="A357" s="16">
        <v>2</v>
      </c>
      <c r="B357" s="16" t="s">
        <v>3</v>
      </c>
      <c r="C357" s="16">
        <v>83</v>
      </c>
      <c r="D357" s="16" t="s">
        <v>3443</v>
      </c>
      <c r="E357" s="16" t="s">
        <v>76</v>
      </c>
      <c r="F357" s="16" t="s">
        <v>397</v>
      </c>
    </row>
    <row r="358" spans="1:7">
      <c r="A358" s="16">
        <v>2</v>
      </c>
      <c r="B358" s="16" t="s">
        <v>3</v>
      </c>
      <c r="C358" s="16">
        <v>84</v>
      </c>
      <c r="D358" s="16" t="s">
        <v>3442</v>
      </c>
      <c r="E358" s="16" t="s">
        <v>76</v>
      </c>
      <c r="F358" s="16" t="s">
        <v>397</v>
      </c>
    </row>
    <row r="359" spans="1:7">
      <c r="A359" s="16">
        <v>2</v>
      </c>
      <c r="B359" s="16" t="s">
        <v>3</v>
      </c>
      <c r="C359" s="16">
        <v>85</v>
      </c>
      <c r="D359" s="16" t="s">
        <v>3441</v>
      </c>
      <c r="E359" s="16" t="s">
        <v>91</v>
      </c>
      <c r="F359" s="16" t="s">
        <v>396</v>
      </c>
    </row>
    <row r="360" spans="1:7">
      <c r="A360" s="16">
        <v>2</v>
      </c>
      <c r="B360" s="16" t="s">
        <v>3</v>
      </c>
      <c r="C360" s="16">
        <v>95</v>
      </c>
      <c r="D360" s="16" t="s">
        <v>3440</v>
      </c>
      <c r="E360" s="16" t="s">
        <v>76</v>
      </c>
      <c r="F360" s="16" t="s">
        <v>395</v>
      </c>
      <c r="G360" s="16" t="s">
        <v>380</v>
      </c>
    </row>
    <row r="361" spans="1:7">
      <c r="A361" s="16">
        <v>2</v>
      </c>
      <c r="B361" s="16" t="s">
        <v>3</v>
      </c>
      <c r="C361" s="16">
        <v>86</v>
      </c>
      <c r="D361" s="16" t="s">
        <v>3439</v>
      </c>
      <c r="E361" s="16" t="s">
        <v>76</v>
      </c>
      <c r="F361" s="16" t="s">
        <v>395</v>
      </c>
      <c r="G361" s="16" t="s">
        <v>380</v>
      </c>
    </row>
    <row r="362" spans="1:7">
      <c r="A362" s="16">
        <v>2</v>
      </c>
      <c r="B362" s="16" t="s">
        <v>3</v>
      </c>
      <c r="C362" s="16">
        <v>87</v>
      </c>
      <c r="D362" s="16" t="s">
        <v>3438</v>
      </c>
      <c r="E362" s="16" t="s">
        <v>91</v>
      </c>
      <c r="F362" s="16" t="s">
        <v>394</v>
      </c>
    </row>
    <row r="363" spans="1:7">
      <c r="A363" s="16">
        <v>2</v>
      </c>
      <c r="B363" s="16" t="s">
        <v>3</v>
      </c>
      <c r="C363" s="16">
        <v>88</v>
      </c>
      <c r="D363" s="16" t="s">
        <v>3437</v>
      </c>
      <c r="E363" s="16" t="s">
        <v>91</v>
      </c>
      <c r="F363" s="16" t="s">
        <v>394</v>
      </c>
    </row>
    <row r="364" spans="1:7">
      <c r="A364" s="16">
        <v>2</v>
      </c>
      <c r="B364" s="16" t="s">
        <v>3</v>
      </c>
      <c r="C364" s="16">
        <v>89</v>
      </c>
      <c r="D364" s="16" t="s">
        <v>5</v>
      </c>
      <c r="E364" s="16" t="s">
        <v>91</v>
      </c>
      <c r="F364" s="16" t="s">
        <v>394</v>
      </c>
    </row>
    <row r="365" spans="1:7">
      <c r="A365" s="16">
        <v>2</v>
      </c>
      <c r="B365" s="16" t="s">
        <v>3</v>
      </c>
      <c r="C365" s="16">
        <v>90</v>
      </c>
      <c r="D365" s="16" t="s">
        <v>3436</v>
      </c>
      <c r="E365" s="16" t="s">
        <v>76</v>
      </c>
      <c r="F365" s="16" t="s">
        <v>392</v>
      </c>
    </row>
    <row r="366" spans="1:7">
      <c r="A366" s="16">
        <v>2</v>
      </c>
      <c r="B366" s="16" t="s">
        <v>3</v>
      </c>
      <c r="C366" s="16">
        <v>91</v>
      </c>
      <c r="D366" s="16" t="s">
        <v>3435</v>
      </c>
      <c r="E366" s="16" t="s">
        <v>76</v>
      </c>
      <c r="F366" s="16" t="s">
        <v>392</v>
      </c>
    </row>
    <row r="367" spans="1:7">
      <c r="A367" s="16">
        <v>2</v>
      </c>
      <c r="B367" s="16" t="s">
        <v>3</v>
      </c>
      <c r="C367" s="16">
        <v>92</v>
      </c>
      <c r="D367" s="16" t="s">
        <v>3434</v>
      </c>
      <c r="E367" s="16" t="s">
        <v>91</v>
      </c>
      <c r="F367" s="16" t="s">
        <v>393</v>
      </c>
    </row>
    <row r="368" spans="1:7">
      <c r="A368" s="16">
        <v>2</v>
      </c>
      <c r="B368" s="16" t="s">
        <v>3</v>
      </c>
      <c r="C368" s="16">
        <v>93</v>
      </c>
      <c r="D368" s="16" t="s">
        <v>3433</v>
      </c>
      <c r="E368" s="16" t="s">
        <v>91</v>
      </c>
      <c r="F368" s="16" t="s">
        <v>393</v>
      </c>
    </row>
    <row r="369" spans="1:7">
      <c r="A369" s="16">
        <v>2</v>
      </c>
      <c r="B369" s="16" t="s">
        <v>3</v>
      </c>
      <c r="C369" s="16">
        <v>94</v>
      </c>
      <c r="D369" s="16" t="s">
        <v>3432</v>
      </c>
      <c r="E369" s="16" t="s">
        <v>76</v>
      </c>
      <c r="F369" s="16" t="s">
        <v>392</v>
      </c>
      <c r="G369" s="16" t="s">
        <v>376</v>
      </c>
    </row>
    <row r="370" spans="1:7">
      <c r="A370" s="16">
        <v>2</v>
      </c>
      <c r="B370" s="16" t="s">
        <v>3</v>
      </c>
      <c r="C370" s="16">
        <v>96</v>
      </c>
      <c r="D370" s="16" t="s">
        <v>3431</v>
      </c>
      <c r="E370" s="16" t="s">
        <v>91</v>
      </c>
      <c r="F370" s="16" t="s">
        <v>391</v>
      </c>
    </row>
    <row r="371" spans="1:7">
      <c r="A371" s="16">
        <v>2</v>
      </c>
      <c r="B371" s="16" t="s">
        <v>3</v>
      </c>
      <c r="C371" s="16">
        <v>97</v>
      </c>
      <c r="D371" s="16" t="s">
        <v>3430</v>
      </c>
      <c r="E371" s="16" t="s">
        <v>91</v>
      </c>
      <c r="F371" s="16" t="s">
        <v>391</v>
      </c>
    </row>
    <row r="372" spans="1:7">
      <c r="A372" s="16">
        <v>2</v>
      </c>
      <c r="B372" s="16" t="s">
        <v>3</v>
      </c>
      <c r="C372" s="16">
        <v>98</v>
      </c>
      <c r="D372" s="16" t="s">
        <v>3429</v>
      </c>
      <c r="E372" s="16" t="s">
        <v>76</v>
      </c>
      <c r="F372" s="16" t="s">
        <v>390</v>
      </c>
    </row>
    <row r="373" spans="1:7">
      <c r="A373" s="16">
        <v>2</v>
      </c>
      <c r="B373" s="16" t="s">
        <v>3</v>
      </c>
      <c r="C373" s="16">
        <v>99</v>
      </c>
      <c r="D373" s="16" t="s">
        <v>3428</v>
      </c>
      <c r="E373" s="16" t="s">
        <v>76</v>
      </c>
      <c r="F373" s="16" t="s">
        <v>390</v>
      </c>
    </row>
    <row r="374" spans="1:7">
      <c r="A374" s="16">
        <v>2</v>
      </c>
      <c r="B374" s="16" t="s">
        <v>3</v>
      </c>
      <c r="C374" s="16">
        <v>100</v>
      </c>
      <c r="D374" s="16" t="s">
        <v>3427</v>
      </c>
      <c r="E374" s="16" t="s">
        <v>76</v>
      </c>
      <c r="F374" s="16" t="s">
        <v>390</v>
      </c>
    </row>
    <row r="375" spans="1:7">
      <c r="A375" s="16">
        <v>2</v>
      </c>
      <c r="B375" s="16" t="s">
        <v>3</v>
      </c>
      <c r="C375" s="16">
        <v>101</v>
      </c>
      <c r="D375" s="16" t="s">
        <v>3426</v>
      </c>
      <c r="E375" s="16" t="s">
        <v>76</v>
      </c>
      <c r="F375" s="16" t="s">
        <v>390</v>
      </c>
      <c r="G375" s="16" t="s">
        <v>389</v>
      </c>
    </row>
    <row r="376" spans="1:7">
      <c r="A376" s="16">
        <v>2</v>
      </c>
      <c r="B376" s="16" t="s">
        <v>3</v>
      </c>
      <c r="C376" s="16">
        <v>102</v>
      </c>
      <c r="D376" s="16" t="s">
        <v>3425</v>
      </c>
      <c r="E376" s="16" t="s">
        <v>76</v>
      </c>
      <c r="F376" s="16" t="s">
        <v>390</v>
      </c>
      <c r="G376" s="16" t="s">
        <v>388</v>
      </c>
    </row>
    <row r="377" spans="1:7">
      <c r="A377" s="16">
        <v>2</v>
      </c>
      <c r="B377" s="16" t="s">
        <v>3</v>
      </c>
      <c r="C377" s="16">
        <v>103</v>
      </c>
      <c r="D377" s="16" t="s">
        <v>3424</v>
      </c>
      <c r="E377" s="16" t="s">
        <v>76</v>
      </c>
      <c r="F377" s="16" t="s">
        <v>390</v>
      </c>
      <c r="G377" s="16" t="s">
        <v>387</v>
      </c>
    </row>
    <row r="378" spans="1:7">
      <c r="A378" s="16">
        <v>2</v>
      </c>
      <c r="B378" s="16" t="s">
        <v>3</v>
      </c>
      <c r="C378" s="16">
        <v>104</v>
      </c>
      <c r="D378" s="16" t="s">
        <v>3423</v>
      </c>
      <c r="E378" s="16" t="s">
        <v>76</v>
      </c>
      <c r="F378" s="16" t="s">
        <v>390</v>
      </c>
      <c r="G378" s="16" t="s">
        <v>386</v>
      </c>
    </row>
    <row r="379" spans="1:7">
      <c r="A379" s="16">
        <v>2</v>
      </c>
      <c r="B379" s="16" t="s">
        <v>3</v>
      </c>
      <c r="C379" s="16">
        <v>105</v>
      </c>
      <c r="D379" s="16" t="s">
        <v>3422</v>
      </c>
      <c r="E379" s="16" t="s">
        <v>76</v>
      </c>
      <c r="F379" s="16" t="s">
        <v>390</v>
      </c>
      <c r="G379" s="16" t="s">
        <v>385</v>
      </c>
    </row>
    <row r="380" spans="1:7">
      <c r="A380" s="16">
        <v>2</v>
      </c>
      <c r="B380" s="16" t="s">
        <v>3</v>
      </c>
      <c r="C380" s="16">
        <v>106</v>
      </c>
      <c r="D380" s="16" t="s">
        <v>3421</v>
      </c>
      <c r="E380" s="16" t="s">
        <v>76</v>
      </c>
      <c r="F380" s="16" t="s">
        <v>390</v>
      </c>
      <c r="G380" s="16" t="s">
        <v>384</v>
      </c>
    </row>
    <row r="381" spans="1:7">
      <c r="A381" s="16">
        <v>2</v>
      </c>
      <c r="B381" s="16" t="s">
        <v>3</v>
      </c>
      <c r="C381" s="16">
        <v>107</v>
      </c>
      <c r="D381" s="16" t="s">
        <v>3420</v>
      </c>
      <c r="E381" s="16" t="s">
        <v>76</v>
      </c>
      <c r="F381" s="16" t="s">
        <v>390</v>
      </c>
      <c r="G381" s="16" t="s">
        <v>383</v>
      </c>
    </row>
    <row r="382" spans="1:7">
      <c r="A382" s="16">
        <v>2</v>
      </c>
      <c r="B382" s="16" t="s">
        <v>3</v>
      </c>
      <c r="C382" s="16">
        <v>108</v>
      </c>
      <c r="D382" s="16" t="s">
        <v>3419</v>
      </c>
      <c r="E382" s="16" t="s">
        <v>76</v>
      </c>
      <c r="F382" s="16" t="s">
        <v>390</v>
      </c>
      <c r="G382" s="16" t="s">
        <v>382</v>
      </c>
    </row>
    <row r="383" spans="1:7">
      <c r="A383" s="16">
        <v>2</v>
      </c>
      <c r="B383" s="16" t="s">
        <v>3</v>
      </c>
      <c r="C383" s="16">
        <v>109</v>
      </c>
      <c r="D383" s="16" t="s">
        <v>3418</v>
      </c>
      <c r="E383" s="16" t="s">
        <v>76</v>
      </c>
      <c r="F383" s="16" t="s">
        <v>390</v>
      </c>
      <c r="G383" s="16" t="s">
        <v>381</v>
      </c>
    </row>
    <row r="384" spans="1:7">
      <c r="A384" s="16">
        <v>2</v>
      </c>
      <c r="B384" s="16" t="s">
        <v>3</v>
      </c>
      <c r="C384" s="16">
        <v>110</v>
      </c>
      <c r="D384" s="16" t="s">
        <v>3417</v>
      </c>
      <c r="E384" s="16" t="s">
        <v>76</v>
      </c>
      <c r="F384" s="16" t="s">
        <v>390</v>
      </c>
      <c r="G384" s="16" t="s">
        <v>380</v>
      </c>
    </row>
    <row r="385" spans="1:7">
      <c r="A385" s="16">
        <v>2</v>
      </c>
      <c r="B385" s="16" t="s">
        <v>3</v>
      </c>
      <c r="C385" s="16">
        <v>111</v>
      </c>
      <c r="D385" s="16" t="s">
        <v>3416</v>
      </c>
      <c r="E385" s="16" t="s">
        <v>76</v>
      </c>
      <c r="F385" s="16" t="s">
        <v>379</v>
      </c>
      <c r="G385" s="16" t="s">
        <v>389</v>
      </c>
    </row>
    <row r="386" spans="1:7">
      <c r="A386" s="16">
        <v>2</v>
      </c>
      <c r="B386" s="16" t="s">
        <v>3</v>
      </c>
      <c r="C386" s="16">
        <v>112</v>
      </c>
      <c r="D386" s="16" t="s">
        <v>3415</v>
      </c>
      <c r="E386" s="16" t="s">
        <v>76</v>
      </c>
      <c r="F386" s="16" t="s">
        <v>379</v>
      </c>
      <c r="G386" s="16" t="s">
        <v>388</v>
      </c>
    </row>
    <row r="387" spans="1:7">
      <c r="A387" s="16">
        <v>2</v>
      </c>
      <c r="B387" s="16" t="s">
        <v>3</v>
      </c>
      <c r="C387" s="16">
        <v>113</v>
      </c>
      <c r="D387" s="16" t="s">
        <v>3414</v>
      </c>
      <c r="E387" s="16" t="s">
        <v>76</v>
      </c>
      <c r="F387" s="16" t="s">
        <v>379</v>
      </c>
      <c r="G387" s="16" t="s">
        <v>387</v>
      </c>
    </row>
    <row r="388" spans="1:7">
      <c r="A388" s="16">
        <v>2</v>
      </c>
      <c r="B388" s="16" t="s">
        <v>3</v>
      </c>
      <c r="C388" s="16">
        <v>114</v>
      </c>
      <c r="D388" s="16" t="s">
        <v>3413</v>
      </c>
      <c r="E388" s="16" t="s">
        <v>76</v>
      </c>
      <c r="F388" s="16" t="s">
        <v>379</v>
      </c>
      <c r="G388" s="16" t="s">
        <v>386</v>
      </c>
    </row>
    <row r="389" spans="1:7">
      <c r="A389" s="16">
        <v>2</v>
      </c>
      <c r="B389" s="16" t="s">
        <v>3</v>
      </c>
      <c r="C389" s="16">
        <v>115</v>
      </c>
      <c r="D389" s="16" t="s">
        <v>3412</v>
      </c>
      <c r="E389" s="16" t="s">
        <v>76</v>
      </c>
      <c r="F389" s="16" t="s">
        <v>379</v>
      </c>
      <c r="G389" s="16" t="s">
        <v>385</v>
      </c>
    </row>
    <row r="390" spans="1:7">
      <c r="A390" s="16">
        <v>2</v>
      </c>
      <c r="B390" s="16" t="s">
        <v>3</v>
      </c>
      <c r="C390" s="16">
        <v>116</v>
      </c>
      <c r="D390" s="16" t="s">
        <v>3411</v>
      </c>
      <c r="E390" s="16" t="s">
        <v>76</v>
      </c>
      <c r="F390" s="16" t="s">
        <v>379</v>
      </c>
      <c r="G390" s="16" t="s">
        <v>384</v>
      </c>
    </row>
    <row r="391" spans="1:7">
      <c r="A391" s="16">
        <v>2</v>
      </c>
      <c r="B391" s="16" t="s">
        <v>3</v>
      </c>
      <c r="C391" s="16">
        <v>117</v>
      </c>
      <c r="D391" s="16" t="s">
        <v>3410</v>
      </c>
      <c r="E391" s="16" t="s">
        <v>76</v>
      </c>
      <c r="F391" s="16" t="s">
        <v>379</v>
      </c>
      <c r="G391" s="16" t="s">
        <v>383</v>
      </c>
    </row>
    <row r="392" spans="1:7">
      <c r="A392" s="16">
        <v>2</v>
      </c>
      <c r="B392" s="16" t="s">
        <v>3</v>
      </c>
      <c r="C392" s="16">
        <v>118</v>
      </c>
      <c r="D392" s="16" t="s">
        <v>3409</v>
      </c>
      <c r="E392" s="16" t="s">
        <v>76</v>
      </c>
      <c r="F392" s="16" t="s">
        <v>379</v>
      </c>
      <c r="G392" s="16" t="s">
        <v>382</v>
      </c>
    </row>
    <row r="393" spans="1:7">
      <c r="A393" s="16">
        <v>2</v>
      </c>
      <c r="B393" s="16" t="s">
        <v>3</v>
      </c>
      <c r="C393" s="16">
        <v>119</v>
      </c>
      <c r="D393" s="16" t="s">
        <v>3408</v>
      </c>
      <c r="E393" s="16" t="s">
        <v>76</v>
      </c>
      <c r="F393" s="16" t="s">
        <v>379</v>
      </c>
      <c r="G393" s="16" t="s">
        <v>381</v>
      </c>
    </row>
    <row r="394" spans="1:7">
      <c r="A394" s="16">
        <v>2</v>
      </c>
      <c r="B394" s="16" t="s">
        <v>3</v>
      </c>
      <c r="C394" s="16">
        <v>120</v>
      </c>
      <c r="D394" s="16" t="s">
        <v>3407</v>
      </c>
      <c r="E394" s="16" t="s">
        <v>76</v>
      </c>
      <c r="F394" s="16" t="s">
        <v>379</v>
      </c>
      <c r="G394" s="16" t="s">
        <v>380</v>
      </c>
    </row>
    <row r="395" spans="1:7">
      <c r="A395" s="16">
        <v>2</v>
      </c>
      <c r="B395" s="16" t="s">
        <v>3</v>
      </c>
      <c r="C395" s="16">
        <v>121</v>
      </c>
      <c r="D395" s="16" t="s">
        <v>3406</v>
      </c>
      <c r="E395" s="16" t="s">
        <v>76</v>
      </c>
      <c r="F395" s="16" t="s">
        <v>379</v>
      </c>
    </row>
    <row r="396" spans="1:7">
      <c r="A396" s="16">
        <v>2</v>
      </c>
      <c r="B396" s="16" t="s">
        <v>3</v>
      </c>
      <c r="C396" s="16">
        <v>122</v>
      </c>
      <c r="D396" s="16" t="s">
        <v>3405</v>
      </c>
      <c r="E396" s="16" t="s">
        <v>76</v>
      </c>
      <c r="F396" s="16" t="s">
        <v>379</v>
      </c>
    </row>
    <row r="397" spans="1:7">
      <c r="A397" s="16">
        <v>2</v>
      </c>
      <c r="B397" s="16" t="s">
        <v>3</v>
      </c>
      <c r="C397" s="16">
        <v>123</v>
      </c>
      <c r="D397" s="16" t="s">
        <v>3404</v>
      </c>
      <c r="E397" s="16" t="s">
        <v>76</v>
      </c>
      <c r="F397" s="16" t="s">
        <v>379</v>
      </c>
    </row>
    <row r="398" spans="1:7">
      <c r="A398" s="16">
        <v>2</v>
      </c>
      <c r="B398" s="16" t="s">
        <v>3</v>
      </c>
      <c r="C398" s="16">
        <v>124</v>
      </c>
      <c r="D398" s="16" t="s">
        <v>3403</v>
      </c>
      <c r="E398" s="16" t="s">
        <v>76</v>
      </c>
      <c r="F398" s="16" t="s">
        <v>377</v>
      </c>
    </row>
    <row r="399" spans="1:7">
      <c r="A399" s="16">
        <v>2</v>
      </c>
      <c r="B399" s="16" t="s">
        <v>3</v>
      </c>
      <c r="C399" s="16">
        <v>125</v>
      </c>
      <c r="D399" s="16" t="s">
        <v>3402</v>
      </c>
      <c r="E399" s="16" t="s">
        <v>76</v>
      </c>
      <c r="F399" s="16" t="s">
        <v>377</v>
      </c>
    </row>
    <row r="400" spans="1:7">
      <c r="A400" s="16">
        <v>2</v>
      </c>
      <c r="B400" s="16" t="s">
        <v>3</v>
      </c>
      <c r="C400" s="16">
        <v>126</v>
      </c>
      <c r="D400" s="16" t="s">
        <v>3401</v>
      </c>
      <c r="E400" s="16" t="s">
        <v>76</v>
      </c>
      <c r="F400" s="16" t="s">
        <v>377</v>
      </c>
      <c r="G400" s="16" t="s">
        <v>378</v>
      </c>
    </row>
    <row r="401" spans="1:7">
      <c r="A401" s="16">
        <v>2</v>
      </c>
      <c r="B401" s="16" t="s">
        <v>3</v>
      </c>
      <c r="C401" s="16">
        <v>127</v>
      </c>
      <c r="D401" s="16" t="s">
        <v>3400</v>
      </c>
      <c r="E401" s="16" t="s">
        <v>76</v>
      </c>
      <c r="F401" s="16" t="s">
        <v>377</v>
      </c>
      <c r="G401" s="16" t="s">
        <v>376</v>
      </c>
    </row>
    <row r="402" spans="1:7">
      <c r="A402" s="16">
        <v>2</v>
      </c>
      <c r="B402" s="16" t="s">
        <v>3</v>
      </c>
      <c r="C402" s="16">
        <v>128</v>
      </c>
      <c r="D402" s="16" t="s">
        <v>3399</v>
      </c>
      <c r="E402" s="16" t="s">
        <v>91</v>
      </c>
      <c r="F402" s="16" t="s">
        <v>3397</v>
      </c>
    </row>
    <row r="403" spans="1:7">
      <c r="A403" s="16">
        <v>2</v>
      </c>
      <c r="B403" s="16" t="s">
        <v>3</v>
      </c>
      <c r="C403" s="16">
        <v>129</v>
      </c>
      <c r="D403" s="16" t="s">
        <v>3398</v>
      </c>
      <c r="E403" s="16" t="s">
        <v>91</v>
      </c>
      <c r="F403" s="16" t="s">
        <v>3397</v>
      </c>
    </row>
    <row r="404" spans="1:7">
      <c r="A404" s="16">
        <v>2</v>
      </c>
      <c r="B404" s="16" t="s">
        <v>3</v>
      </c>
      <c r="C404" s="16">
        <v>130</v>
      </c>
      <c r="D404" s="16" t="s">
        <v>3396</v>
      </c>
      <c r="E404" s="16" t="s">
        <v>76</v>
      </c>
      <c r="F404" s="16" t="s">
        <v>379</v>
      </c>
    </row>
    <row r="405" spans="1:7">
      <c r="A405" s="16">
        <v>2</v>
      </c>
      <c r="B405" s="16" t="s">
        <v>3</v>
      </c>
      <c r="C405" s="16">
        <v>131</v>
      </c>
      <c r="D405" s="16" t="s">
        <v>7717</v>
      </c>
      <c r="E405" s="16" t="s">
        <v>76</v>
      </c>
      <c r="F405" s="16" t="s">
        <v>7894</v>
      </c>
      <c r="G405" s="16" t="s">
        <v>387</v>
      </c>
    </row>
    <row r="406" spans="1:7">
      <c r="A406" s="16">
        <v>2</v>
      </c>
      <c r="B406" s="16" t="s">
        <v>3</v>
      </c>
      <c r="C406" s="16">
        <v>132</v>
      </c>
      <c r="D406" s="16" t="s">
        <v>7716</v>
      </c>
      <c r="E406" s="16" t="s">
        <v>76</v>
      </c>
      <c r="F406" s="16" t="s">
        <v>7894</v>
      </c>
      <c r="G406" s="16" t="s">
        <v>386</v>
      </c>
    </row>
    <row r="407" spans="1:7">
      <c r="A407" s="16">
        <v>2</v>
      </c>
      <c r="B407" s="16" t="s">
        <v>3</v>
      </c>
      <c r="C407" s="16">
        <v>133</v>
      </c>
      <c r="D407" s="16" t="s">
        <v>7715</v>
      </c>
      <c r="E407" s="16" t="s">
        <v>76</v>
      </c>
      <c r="F407" s="16" t="s">
        <v>7894</v>
      </c>
      <c r="G407" s="16" t="s">
        <v>380</v>
      </c>
    </row>
    <row r="408" spans="1:7">
      <c r="A408" s="16">
        <v>2</v>
      </c>
      <c r="B408" s="16" t="s">
        <v>3</v>
      </c>
      <c r="C408" s="16">
        <v>134</v>
      </c>
      <c r="D408" s="16" t="s">
        <v>7714</v>
      </c>
      <c r="E408" s="16" t="s">
        <v>76</v>
      </c>
      <c r="F408" s="16" t="s">
        <v>7894</v>
      </c>
      <c r="G408" s="16" t="s">
        <v>385</v>
      </c>
    </row>
    <row r="409" spans="1:7">
      <c r="A409" s="16">
        <v>2</v>
      </c>
      <c r="B409" s="16" t="s">
        <v>3</v>
      </c>
      <c r="C409" s="16">
        <v>135</v>
      </c>
      <c r="D409" s="16" t="s">
        <v>7713</v>
      </c>
      <c r="E409" s="16" t="s">
        <v>76</v>
      </c>
      <c r="F409" s="16" t="s">
        <v>7893</v>
      </c>
    </row>
    <row r="410" spans="1:7">
      <c r="A410" s="16">
        <v>2</v>
      </c>
      <c r="B410" s="16" t="s">
        <v>3</v>
      </c>
      <c r="C410" s="16">
        <v>136</v>
      </c>
      <c r="D410" s="16" t="s">
        <v>7712</v>
      </c>
      <c r="E410" s="16" t="s">
        <v>76</v>
      </c>
      <c r="F410" s="16" t="s">
        <v>7893</v>
      </c>
    </row>
    <row r="411" spans="1:7">
      <c r="A411" s="16">
        <v>2</v>
      </c>
      <c r="B411" s="16" t="s">
        <v>3</v>
      </c>
      <c r="C411" s="16">
        <v>137</v>
      </c>
      <c r="D411" s="16" t="s">
        <v>7711</v>
      </c>
      <c r="E411" s="16" t="s">
        <v>76</v>
      </c>
      <c r="F411" s="16" t="s">
        <v>7893</v>
      </c>
    </row>
    <row r="412" spans="1:7">
      <c r="A412" s="16">
        <v>2</v>
      </c>
      <c r="B412" s="16" t="s">
        <v>3</v>
      </c>
      <c r="C412" s="16">
        <v>138</v>
      </c>
      <c r="D412" s="16" t="s">
        <v>8122</v>
      </c>
      <c r="E412" s="16" t="s">
        <v>91</v>
      </c>
      <c r="F412" s="16" t="s">
        <v>8121</v>
      </c>
    </row>
    <row r="413" spans="1:7">
      <c r="A413" s="16">
        <v>3</v>
      </c>
      <c r="B413" s="16" t="s">
        <v>6</v>
      </c>
      <c r="C413" s="16">
        <v>0</v>
      </c>
      <c r="D413" s="16" t="s">
        <v>1172</v>
      </c>
      <c r="E413" s="16" t="s">
        <v>76</v>
      </c>
      <c r="F413" s="16" t="s">
        <v>365</v>
      </c>
    </row>
    <row r="414" spans="1:7">
      <c r="A414" s="16">
        <v>3</v>
      </c>
      <c r="B414" s="16" t="s">
        <v>6</v>
      </c>
      <c r="C414" s="16">
        <v>1</v>
      </c>
      <c r="D414" s="16" t="s">
        <v>1172</v>
      </c>
      <c r="E414" s="16" t="s">
        <v>76</v>
      </c>
      <c r="F414" s="16" t="s">
        <v>365</v>
      </c>
    </row>
    <row r="415" spans="1:7">
      <c r="A415" s="16">
        <v>3</v>
      </c>
      <c r="B415" s="16" t="s">
        <v>6</v>
      </c>
      <c r="C415" s="16">
        <v>2</v>
      </c>
      <c r="D415" s="16" t="s">
        <v>1172</v>
      </c>
      <c r="E415" s="16" t="s">
        <v>76</v>
      </c>
      <c r="F415" s="16" t="s">
        <v>365</v>
      </c>
    </row>
    <row r="416" spans="1:7">
      <c r="A416" s="16">
        <v>3</v>
      </c>
      <c r="B416" s="16" t="s">
        <v>6</v>
      </c>
      <c r="C416" s="16">
        <v>3</v>
      </c>
      <c r="D416" s="16" t="s">
        <v>1172</v>
      </c>
      <c r="E416" s="16" t="s">
        <v>76</v>
      </c>
      <c r="F416" s="16" t="s">
        <v>365</v>
      </c>
    </row>
    <row r="417" spans="1:7">
      <c r="A417" s="16">
        <v>3</v>
      </c>
      <c r="B417" s="16" t="s">
        <v>6</v>
      </c>
      <c r="C417" s="16">
        <v>4</v>
      </c>
      <c r="D417" s="16" t="s">
        <v>1172</v>
      </c>
      <c r="E417" s="16" t="s">
        <v>76</v>
      </c>
      <c r="F417" s="16" t="s">
        <v>365</v>
      </c>
    </row>
    <row r="418" spans="1:7">
      <c r="A418" s="16">
        <v>3</v>
      </c>
      <c r="B418" s="16" t="s">
        <v>6</v>
      </c>
      <c r="C418" s="16">
        <v>5</v>
      </c>
      <c r="D418" s="16" t="s">
        <v>3395</v>
      </c>
      <c r="E418" s="16" t="s">
        <v>76</v>
      </c>
      <c r="F418" s="16" t="s">
        <v>365</v>
      </c>
    </row>
    <row r="419" spans="1:7">
      <c r="A419" s="16">
        <v>3</v>
      </c>
      <c r="B419" s="16" t="s">
        <v>6</v>
      </c>
      <c r="C419" s="16">
        <v>10</v>
      </c>
      <c r="D419" s="16" t="s">
        <v>3394</v>
      </c>
      <c r="E419" s="16" t="s">
        <v>76</v>
      </c>
      <c r="F419" s="16" t="s">
        <v>365</v>
      </c>
    </row>
    <row r="420" spans="1:7">
      <c r="A420" s="16">
        <v>3</v>
      </c>
      <c r="B420" s="16" t="s">
        <v>6</v>
      </c>
      <c r="C420" s="16">
        <v>11</v>
      </c>
      <c r="D420" s="16" t="s">
        <v>3393</v>
      </c>
      <c r="E420" s="16" t="s">
        <v>76</v>
      </c>
      <c r="F420" s="16" t="s">
        <v>365</v>
      </c>
    </row>
    <row r="421" spans="1:7">
      <c r="A421" s="16">
        <v>3</v>
      </c>
      <c r="B421" s="16" t="s">
        <v>6</v>
      </c>
      <c r="C421" s="16">
        <v>12</v>
      </c>
      <c r="D421" s="16" t="s">
        <v>3392</v>
      </c>
      <c r="E421" s="16" t="s">
        <v>76</v>
      </c>
      <c r="F421" s="16" t="s">
        <v>365</v>
      </c>
    </row>
    <row r="422" spans="1:7">
      <c r="A422" s="16">
        <v>3</v>
      </c>
      <c r="B422" s="16" t="s">
        <v>6</v>
      </c>
      <c r="C422" s="16">
        <v>13</v>
      </c>
      <c r="D422" s="16" t="s">
        <v>3391</v>
      </c>
      <c r="E422" s="16" t="s">
        <v>76</v>
      </c>
      <c r="F422" s="16" t="s">
        <v>365</v>
      </c>
    </row>
    <row r="423" spans="1:7">
      <c r="A423" s="16">
        <v>3</v>
      </c>
      <c r="B423" s="16" t="s">
        <v>6</v>
      </c>
      <c r="C423" s="16">
        <v>14</v>
      </c>
      <c r="D423" s="16" t="s">
        <v>3390</v>
      </c>
      <c r="E423" s="16" t="s">
        <v>76</v>
      </c>
      <c r="F423" s="16" t="s">
        <v>365</v>
      </c>
    </row>
    <row r="424" spans="1:7">
      <c r="A424" s="16">
        <v>3</v>
      </c>
      <c r="B424" s="16" t="s">
        <v>6</v>
      </c>
      <c r="C424" s="16">
        <v>15</v>
      </c>
      <c r="D424" s="16" t="s">
        <v>3389</v>
      </c>
      <c r="E424" s="16" t="s">
        <v>76</v>
      </c>
      <c r="F424" s="16" t="s">
        <v>365</v>
      </c>
    </row>
    <row r="425" spans="1:7">
      <c r="A425" s="16">
        <v>3</v>
      </c>
      <c r="B425" s="16" t="s">
        <v>6</v>
      </c>
      <c r="C425" s="16">
        <v>16</v>
      </c>
      <c r="D425" s="16" t="s">
        <v>3388</v>
      </c>
      <c r="E425" s="16" t="s">
        <v>76</v>
      </c>
      <c r="F425" s="16" t="s">
        <v>365</v>
      </c>
    </row>
    <row r="426" spans="1:7">
      <c r="A426" s="16">
        <v>3</v>
      </c>
      <c r="B426" s="16" t="s">
        <v>6</v>
      </c>
      <c r="C426" s="16">
        <v>17</v>
      </c>
      <c r="D426" s="16" t="s">
        <v>3387</v>
      </c>
      <c r="E426" s="16" t="s">
        <v>76</v>
      </c>
      <c r="F426" s="16" t="s">
        <v>365</v>
      </c>
    </row>
    <row r="427" spans="1:7">
      <c r="A427" s="16">
        <v>3</v>
      </c>
      <c r="B427" s="16" t="s">
        <v>6</v>
      </c>
      <c r="C427" s="16">
        <v>18</v>
      </c>
      <c r="D427" s="16" t="s">
        <v>3386</v>
      </c>
      <c r="E427" s="16" t="s">
        <v>76</v>
      </c>
      <c r="F427" s="16" t="s">
        <v>363</v>
      </c>
      <c r="G427" s="16" t="s">
        <v>347</v>
      </c>
    </row>
    <row r="428" spans="1:7">
      <c r="A428" s="16">
        <v>3</v>
      </c>
      <c r="B428" s="16" t="s">
        <v>6</v>
      </c>
      <c r="C428" s="16">
        <v>19</v>
      </c>
      <c r="D428" s="16" t="s">
        <v>3385</v>
      </c>
      <c r="E428" s="16" t="s">
        <v>91</v>
      </c>
      <c r="F428" s="16" t="s">
        <v>375</v>
      </c>
    </row>
    <row r="429" spans="1:7">
      <c r="A429" s="16">
        <v>3</v>
      </c>
      <c r="B429" s="16" t="s">
        <v>6</v>
      </c>
      <c r="C429" s="16">
        <v>20</v>
      </c>
      <c r="D429" s="16" t="s">
        <v>3384</v>
      </c>
      <c r="E429" s="16" t="s">
        <v>76</v>
      </c>
      <c r="F429" s="16" t="s">
        <v>365</v>
      </c>
      <c r="G429" s="16" t="s">
        <v>353</v>
      </c>
    </row>
    <row r="430" spans="1:7">
      <c r="A430" s="16">
        <v>3</v>
      </c>
      <c r="B430" s="16" t="s">
        <v>6</v>
      </c>
      <c r="C430" s="16">
        <v>21</v>
      </c>
      <c r="D430" s="16" t="s">
        <v>3383</v>
      </c>
      <c r="E430" s="16" t="s">
        <v>76</v>
      </c>
      <c r="F430" s="16" t="s">
        <v>365</v>
      </c>
      <c r="G430" s="16" t="s">
        <v>353</v>
      </c>
    </row>
    <row r="431" spans="1:7">
      <c r="A431" s="16">
        <v>3</v>
      </c>
      <c r="B431" s="16" t="s">
        <v>6</v>
      </c>
      <c r="C431" s="16">
        <v>22</v>
      </c>
      <c r="D431" s="16" t="s">
        <v>3382</v>
      </c>
      <c r="E431" s="16" t="s">
        <v>76</v>
      </c>
      <c r="F431" s="16" t="s">
        <v>363</v>
      </c>
      <c r="G431" s="16" t="s">
        <v>353</v>
      </c>
    </row>
    <row r="432" spans="1:7">
      <c r="A432" s="16">
        <v>3</v>
      </c>
      <c r="B432" s="16" t="s">
        <v>6</v>
      </c>
      <c r="C432" s="16">
        <v>23</v>
      </c>
      <c r="D432" s="16" t="s">
        <v>3381</v>
      </c>
      <c r="E432" s="16" t="s">
        <v>76</v>
      </c>
      <c r="F432" s="16" t="s">
        <v>363</v>
      </c>
      <c r="G432" s="16" t="s">
        <v>353</v>
      </c>
    </row>
    <row r="433" spans="1:7">
      <c r="A433" s="16">
        <v>3</v>
      </c>
      <c r="B433" s="16" t="s">
        <v>6</v>
      </c>
      <c r="C433" s="16">
        <v>24</v>
      </c>
      <c r="D433" s="16" t="s">
        <v>3380</v>
      </c>
      <c r="E433" s="16" t="s">
        <v>76</v>
      </c>
      <c r="F433" s="16" t="s">
        <v>363</v>
      </c>
      <c r="G433" s="16" t="s">
        <v>353</v>
      </c>
    </row>
    <row r="434" spans="1:7">
      <c r="A434" s="16">
        <v>3</v>
      </c>
      <c r="B434" s="16" t="s">
        <v>6</v>
      </c>
      <c r="C434" s="16">
        <v>25</v>
      </c>
      <c r="D434" s="16" t="s">
        <v>3379</v>
      </c>
      <c r="E434" s="16" t="s">
        <v>76</v>
      </c>
      <c r="F434" s="16" t="s">
        <v>365</v>
      </c>
      <c r="G434" s="16" t="s">
        <v>358</v>
      </c>
    </row>
    <row r="435" spans="1:7">
      <c r="A435" s="16">
        <v>3</v>
      </c>
      <c r="B435" s="16" t="s">
        <v>6</v>
      </c>
      <c r="C435" s="16">
        <v>26</v>
      </c>
      <c r="D435" s="16" t="s">
        <v>3378</v>
      </c>
      <c r="E435" s="16" t="s">
        <v>76</v>
      </c>
      <c r="F435" s="16" t="s">
        <v>365</v>
      </c>
      <c r="G435" s="16" t="s">
        <v>358</v>
      </c>
    </row>
    <row r="436" spans="1:7">
      <c r="A436" s="16">
        <v>3</v>
      </c>
      <c r="B436" s="16" t="s">
        <v>6</v>
      </c>
      <c r="C436" s="16">
        <v>27</v>
      </c>
      <c r="D436" s="16" t="s">
        <v>3377</v>
      </c>
      <c r="E436" s="16" t="s">
        <v>76</v>
      </c>
      <c r="F436" s="16" t="s">
        <v>365</v>
      </c>
      <c r="G436" s="16" t="s">
        <v>358</v>
      </c>
    </row>
    <row r="437" spans="1:7">
      <c r="A437" s="16">
        <v>3</v>
      </c>
      <c r="B437" s="16" t="s">
        <v>6</v>
      </c>
      <c r="C437" s="16">
        <v>28</v>
      </c>
      <c r="D437" s="16" t="s">
        <v>3376</v>
      </c>
      <c r="E437" s="16" t="s">
        <v>76</v>
      </c>
      <c r="F437" s="16" t="s">
        <v>374</v>
      </c>
      <c r="G437" s="16" t="s">
        <v>358</v>
      </c>
    </row>
    <row r="438" spans="1:7">
      <c r="A438" s="16">
        <v>3</v>
      </c>
      <c r="B438" s="16" t="s">
        <v>6</v>
      </c>
      <c r="C438" s="16">
        <v>29</v>
      </c>
      <c r="D438" s="16" t="s">
        <v>3375</v>
      </c>
      <c r="E438" s="16" t="s">
        <v>76</v>
      </c>
      <c r="F438" s="16" t="s">
        <v>374</v>
      </c>
      <c r="G438" s="16" t="s">
        <v>358</v>
      </c>
    </row>
    <row r="439" spans="1:7">
      <c r="A439" s="16">
        <v>3</v>
      </c>
      <c r="B439" s="16" t="s">
        <v>6</v>
      </c>
      <c r="C439" s="16">
        <v>30</v>
      </c>
      <c r="D439" s="16" t="s">
        <v>3374</v>
      </c>
      <c r="E439" s="16" t="s">
        <v>76</v>
      </c>
      <c r="F439" s="16" t="s">
        <v>374</v>
      </c>
      <c r="G439" s="16" t="s">
        <v>358</v>
      </c>
    </row>
    <row r="440" spans="1:7">
      <c r="A440" s="16">
        <v>3</v>
      </c>
      <c r="B440" s="16" t="s">
        <v>6</v>
      </c>
      <c r="C440" s="16">
        <v>31</v>
      </c>
      <c r="D440" s="16" t="s">
        <v>3373</v>
      </c>
      <c r="E440" s="16" t="s">
        <v>76</v>
      </c>
      <c r="F440" s="16" t="s">
        <v>374</v>
      </c>
      <c r="G440" s="16" t="s">
        <v>350</v>
      </c>
    </row>
    <row r="441" spans="1:7">
      <c r="A441" s="16">
        <v>3</v>
      </c>
      <c r="B441" s="16" t="s">
        <v>6</v>
      </c>
      <c r="C441" s="16">
        <v>32</v>
      </c>
      <c r="D441" s="16" t="s">
        <v>3372</v>
      </c>
      <c r="E441" s="16" t="s">
        <v>76</v>
      </c>
      <c r="F441" s="16" t="s">
        <v>374</v>
      </c>
      <c r="G441" s="16" t="s">
        <v>350</v>
      </c>
    </row>
    <row r="442" spans="1:7">
      <c r="A442" s="16">
        <v>3</v>
      </c>
      <c r="B442" s="16" t="s">
        <v>6</v>
      </c>
      <c r="C442" s="16">
        <v>33</v>
      </c>
      <c r="D442" s="16" t="s">
        <v>3371</v>
      </c>
      <c r="E442" s="16" t="s">
        <v>91</v>
      </c>
      <c r="F442" s="16" t="s">
        <v>373</v>
      </c>
    </row>
    <row r="443" spans="1:7">
      <c r="A443" s="16">
        <v>3</v>
      </c>
      <c r="B443" s="16" t="s">
        <v>6</v>
      </c>
      <c r="C443" s="16">
        <v>34</v>
      </c>
      <c r="D443" s="16" t="s">
        <v>3370</v>
      </c>
      <c r="E443" s="16" t="s">
        <v>91</v>
      </c>
      <c r="F443" s="16" t="s">
        <v>373</v>
      </c>
    </row>
    <row r="444" spans="1:7">
      <c r="A444" s="16">
        <v>3</v>
      </c>
      <c r="B444" s="16" t="s">
        <v>6</v>
      </c>
      <c r="C444" s="16">
        <v>35</v>
      </c>
      <c r="D444" s="16" t="s">
        <v>3369</v>
      </c>
      <c r="E444" s="16" t="s">
        <v>91</v>
      </c>
      <c r="F444" s="16" t="s">
        <v>373</v>
      </c>
    </row>
    <row r="445" spans="1:7">
      <c r="A445" s="16">
        <v>3</v>
      </c>
      <c r="B445" s="16" t="s">
        <v>6</v>
      </c>
      <c r="C445" s="16">
        <v>37</v>
      </c>
      <c r="D445" s="16" t="s">
        <v>3368</v>
      </c>
      <c r="E445" s="16" t="s">
        <v>91</v>
      </c>
      <c r="F445" s="16" t="s">
        <v>372</v>
      </c>
    </row>
    <row r="446" spans="1:7">
      <c r="A446" s="16">
        <v>3</v>
      </c>
      <c r="B446" s="16" t="s">
        <v>6</v>
      </c>
      <c r="C446" s="16">
        <v>38</v>
      </c>
      <c r="D446" s="16" t="s">
        <v>3367</v>
      </c>
      <c r="E446" s="16" t="s">
        <v>91</v>
      </c>
      <c r="F446" s="16" t="s">
        <v>372</v>
      </c>
    </row>
    <row r="447" spans="1:7">
      <c r="A447" s="16">
        <v>3</v>
      </c>
      <c r="B447" s="16" t="s">
        <v>6</v>
      </c>
      <c r="C447" s="16">
        <v>39</v>
      </c>
      <c r="D447" s="16" t="s">
        <v>3366</v>
      </c>
      <c r="E447" s="16" t="s">
        <v>91</v>
      </c>
      <c r="F447" s="16" t="s">
        <v>371</v>
      </c>
    </row>
    <row r="448" spans="1:7">
      <c r="A448" s="16">
        <v>3</v>
      </c>
      <c r="B448" s="16" t="s">
        <v>6</v>
      </c>
      <c r="C448" s="16">
        <v>40</v>
      </c>
      <c r="D448" s="16" t="s">
        <v>3365</v>
      </c>
      <c r="E448" s="16" t="s">
        <v>91</v>
      </c>
      <c r="F448" s="16" t="s">
        <v>371</v>
      </c>
    </row>
    <row r="449" spans="1:7">
      <c r="A449" s="16">
        <v>3</v>
      </c>
      <c r="B449" s="16" t="s">
        <v>6</v>
      </c>
      <c r="C449" s="16">
        <v>41</v>
      </c>
      <c r="D449" s="16" t="s">
        <v>3364</v>
      </c>
      <c r="E449" s="16" t="s">
        <v>76</v>
      </c>
      <c r="F449" s="16" t="s">
        <v>367</v>
      </c>
    </row>
    <row r="450" spans="1:7">
      <c r="A450" s="16">
        <v>3</v>
      </c>
      <c r="B450" s="16" t="s">
        <v>6</v>
      </c>
      <c r="C450" s="16">
        <v>42</v>
      </c>
      <c r="D450" s="16" t="s">
        <v>3363</v>
      </c>
      <c r="E450" s="16" t="s">
        <v>76</v>
      </c>
      <c r="F450" s="16" t="s">
        <v>367</v>
      </c>
    </row>
    <row r="451" spans="1:7">
      <c r="A451" s="16">
        <v>3</v>
      </c>
      <c r="B451" s="16" t="s">
        <v>6</v>
      </c>
      <c r="C451" s="16">
        <v>43</v>
      </c>
      <c r="D451" s="16" t="s">
        <v>3362</v>
      </c>
      <c r="E451" s="16" t="s">
        <v>76</v>
      </c>
      <c r="F451" s="16" t="s">
        <v>367</v>
      </c>
    </row>
    <row r="452" spans="1:7">
      <c r="A452" s="16">
        <v>3</v>
      </c>
      <c r="B452" s="16" t="s">
        <v>6</v>
      </c>
      <c r="C452" s="16">
        <v>44</v>
      </c>
      <c r="D452" s="16" t="s">
        <v>3361</v>
      </c>
      <c r="E452" s="16" t="s">
        <v>76</v>
      </c>
      <c r="F452" s="16" t="s">
        <v>367</v>
      </c>
    </row>
    <row r="453" spans="1:7">
      <c r="A453" s="16">
        <v>3</v>
      </c>
      <c r="B453" s="16" t="s">
        <v>6</v>
      </c>
      <c r="C453" s="16">
        <v>45</v>
      </c>
      <c r="D453" s="16" t="s">
        <v>3360</v>
      </c>
      <c r="E453" s="16" t="s">
        <v>76</v>
      </c>
      <c r="F453" s="16" t="s">
        <v>367</v>
      </c>
    </row>
    <row r="454" spans="1:7">
      <c r="A454" s="16">
        <v>3</v>
      </c>
      <c r="B454" s="16" t="s">
        <v>6</v>
      </c>
      <c r="C454" s="16">
        <v>46</v>
      </c>
      <c r="D454" s="16" t="s">
        <v>3359</v>
      </c>
      <c r="E454" s="16" t="s">
        <v>76</v>
      </c>
      <c r="F454" s="16" t="s">
        <v>367</v>
      </c>
    </row>
    <row r="455" spans="1:7">
      <c r="A455" s="16">
        <v>3</v>
      </c>
      <c r="B455" s="16" t="s">
        <v>6</v>
      </c>
      <c r="C455" s="16">
        <v>47</v>
      </c>
      <c r="D455" s="16" t="s">
        <v>3358</v>
      </c>
      <c r="E455" s="16" t="s">
        <v>76</v>
      </c>
      <c r="F455" s="16" t="s">
        <v>369</v>
      </c>
    </row>
    <row r="456" spans="1:7">
      <c r="A456" s="16">
        <v>3</v>
      </c>
      <c r="B456" s="16" t="s">
        <v>6</v>
      </c>
      <c r="C456" s="16">
        <v>48</v>
      </c>
      <c r="D456" s="16" t="s">
        <v>3357</v>
      </c>
      <c r="E456" s="16" t="s">
        <v>76</v>
      </c>
      <c r="F456" s="16" t="s">
        <v>369</v>
      </c>
    </row>
    <row r="457" spans="1:7">
      <c r="A457" s="16">
        <v>3</v>
      </c>
      <c r="B457" s="16" t="s">
        <v>6</v>
      </c>
      <c r="C457" s="16">
        <v>49</v>
      </c>
      <c r="D457" s="16" t="s">
        <v>3356</v>
      </c>
      <c r="E457" s="16" t="s">
        <v>91</v>
      </c>
      <c r="F457" s="16" t="s">
        <v>370</v>
      </c>
    </row>
    <row r="458" spans="1:7">
      <c r="A458" s="16">
        <v>3</v>
      </c>
      <c r="B458" s="16" t="s">
        <v>6</v>
      </c>
      <c r="C458" s="16">
        <v>50</v>
      </c>
      <c r="D458" s="16" t="s">
        <v>3355</v>
      </c>
      <c r="E458" s="16" t="s">
        <v>91</v>
      </c>
      <c r="F458" s="16" t="s">
        <v>370</v>
      </c>
    </row>
    <row r="459" spans="1:7">
      <c r="A459" s="16">
        <v>3</v>
      </c>
      <c r="B459" s="16" t="s">
        <v>6</v>
      </c>
      <c r="C459" s="16">
        <v>51</v>
      </c>
      <c r="D459" s="16" t="s">
        <v>3354</v>
      </c>
      <c r="E459" s="16" t="s">
        <v>76</v>
      </c>
      <c r="F459" s="16" t="s">
        <v>367</v>
      </c>
      <c r="G459" s="16" t="s">
        <v>355</v>
      </c>
    </row>
    <row r="460" spans="1:7">
      <c r="A460" s="16">
        <v>3</v>
      </c>
      <c r="B460" s="16" t="s">
        <v>6</v>
      </c>
      <c r="C460" s="16">
        <v>52</v>
      </c>
      <c r="D460" s="16" t="s">
        <v>3353</v>
      </c>
      <c r="E460" s="16" t="s">
        <v>76</v>
      </c>
      <c r="F460" s="16" t="s">
        <v>367</v>
      </c>
      <c r="G460" s="16" t="s">
        <v>355</v>
      </c>
    </row>
    <row r="461" spans="1:7">
      <c r="A461" s="16">
        <v>3</v>
      </c>
      <c r="B461" s="16" t="s">
        <v>6</v>
      </c>
      <c r="C461" s="16">
        <v>53</v>
      </c>
      <c r="D461" s="16" t="s">
        <v>3352</v>
      </c>
      <c r="E461" s="16" t="s">
        <v>76</v>
      </c>
      <c r="F461" s="16" t="s">
        <v>366</v>
      </c>
      <c r="G461" s="16" t="s">
        <v>355</v>
      </c>
    </row>
    <row r="462" spans="1:7">
      <c r="A462" s="16">
        <v>3</v>
      </c>
      <c r="B462" s="16" t="s">
        <v>6</v>
      </c>
      <c r="C462" s="16">
        <v>54</v>
      </c>
      <c r="D462" s="16" t="s">
        <v>3351</v>
      </c>
      <c r="E462" s="16" t="s">
        <v>76</v>
      </c>
      <c r="F462" s="16" t="s">
        <v>366</v>
      </c>
      <c r="G462" s="16" t="s">
        <v>355</v>
      </c>
    </row>
    <row r="463" spans="1:7">
      <c r="A463" s="16">
        <v>3</v>
      </c>
      <c r="B463" s="16" t="s">
        <v>6</v>
      </c>
      <c r="C463" s="16">
        <v>55</v>
      </c>
      <c r="D463" s="16" t="s">
        <v>3350</v>
      </c>
      <c r="E463" s="16" t="s">
        <v>76</v>
      </c>
      <c r="F463" s="16" t="s">
        <v>366</v>
      </c>
      <c r="G463" s="16" t="s">
        <v>355</v>
      </c>
    </row>
    <row r="464" spans="1:7">
      <c r="A464" s="16">
        <v>3</v>
      </c>
      <c r="B464" s="16" t="s">
        <v>6</v>
      </c>
      <c r="C464" s="16">
        <v>56</v>
      </c>
      <c r="D464" s="16" t="s">
        <v>3349</v>
      </c>
      <c r="E464" s="16" t="s">
        <v>76</v>
      </c>
      <c r="F464" s="16" t="s">
        <v>367</v>
      </c>
      <c r="G464" s="16" t="s">
        <v>357</v>
      </c>
    </row>
    <row r="465" spans="1:7">
      <c r="A465" s="16">
        <v>3</v>
      </c>
      <c r="B465" s="16" t="s">
        <v>6</v>
      </c>
      <c r="C465" s="16">
        <v>57</v>
      </c>
      <c r="D465" s="16" t="s">
        <v>3348</v>
      </c>
      <c r="E465" s="16" t="s">
        <v>76</v>
      </c>
      <c r="F465" s="16" t="s">
        <v>367</v>
      </c>
      <c r="G465" s="16" t="s">
        <v>357</v>
      </c>
    </row>
    <row r="466" spans="1:7">
      <c r="A466" s="16">
        <v>3</v>
      </c>
      <c r="B466" s="16" t="s">
        <v>6</v>
      </c>
      <c r="C466" s="16">
        <v>58</v>
      </c>
      <c r="D466" s="16" t="s">
        <v>3347</v>
      </c>
      <c r="E466" s="16" t="s">
        <v>76</v>
      </c>
      <c r="F466" s="16" t="s">
        <v>367</v>
      </c>
      <c r="G466" s="16" t="s">
        <v>357</v>
      </c>
    </row>
    <row r="467" spans="1:7">
      <c r="A467" s="16">
        <v>3</v>
      </c>
      <c r="B467" s="16" t="s">
        <v>6</v>
      </c>
      <c r="C467" s="16">
        <v>59</v>
      </c>
      <c r="D467" s="16" t="s">
        <v>3346</v>
      </c>
      <c r="E467" s="16" t="s">
        <v>76</v>
      </c>
      <c r="F467" s="16" t="s">
        <v>369</v>
      </c>
      <c r="G467" s="16" t="s">
        <v>357</v>
      </c>
    </row>
    <row r="468" spans="1:7">
      <c r="A468" s="16">
        <v>3</v>
      </c>
      <c r="B468" s="16" t="s">
        <v>6</v>
      </c>
      <c r="C468" s="16">
        <v>60</v>
      </c>
      <c r="D468" s="16" t="s">
        <v>3345</v>
      </c>
      <c r="E468" s="16" t="s">
        <v>76</v>
      </c>
      <c r="F468" s="16" t="s">
        <v>369</v>
      </c>
      <c r="G468" s="16" t="s">
        <v>357</v>
      </c>
    </row>
    <row r="469" spans="1:7">
      <c r="A469" s="16">
        <v>3</v>
      </c>
      <c r="B469" s="16" t="s">
        <v>6</v>
      </c>
      <c r="C469" s="16">
        <v>61</v>
      </c>
      <c r="D469" s="16" t="s">
        <v>3344</v>
      </c>
      <c r="E469" s="16" t="s">
        <v>76</v>
      </c>
      <c r="F469" s="16" t="s">
        <v>369</v>
      </c>
      <c r="G469" s="16" t="s">
        <v>357</v>
      </c>
    </row>
    <row r="470" spans="1:7">
      <c r="A470" s="16">
        <v>3</v>
      </c>
      <c r="B470" s="16" t="s">
        <v>6</v>
      </c>
      <c r="C470" s="16">
        <v>62</v>
      </c>
      <c r="D470" s="16" t="s">
        <v>3343</v>
      </c>
      <c r="E470" s="16" t="s">
        <v>76</v>
      </c>
      <c r="F470" s="16" t="s">
        <v>369</v>
      </c>
      <c r="G470" s="16" t="s">
        <v>351</v>
      </c>
    </row>
    <row r="471" spans="1:7">
      <c r="A471" s="16">
        <v>3</v>
      </c>
      <c r="B471" s="16" t="s">
        <v>6</v>
      </c>
      <c r="C471" s="16">
        <v>63</v>
      </c>
      <c r="D471" s="16" t="s">
        <v>3342</v>
      </c>
      <c r="E471" s="16" t="s">
        <v>76</v>
      </c>
      <c r="F471" s="16" t="s">
        <v>369</v>
      </c>
      <c r="G471" s="16" t="s">
        <v>351</v>
      </c>
    </row>
    <row r="472" spans="1:7">
      <c r="A472" s="16">
        <v>3</v>
      </c>
      <c r="B472" s="16" t="s">
        <v>6</v>
      </c>
      <c r="C472" s="16">
        <v>64</v>
      </c>
      <c r="D472" s="16" t="s">
        <v>3341</v>
      </c>
      <c r="E472" s="16" t="s">
        <v>76</v>
      </c>
      <c r="F472" s="16" t="s">
        <v>367</v>
      </c>
      <c r="G472" s="16" t="s">
        <v>356</v>
      </c>
    </row>
    <row r="473" spans="1:7">
      <c r="A473" s="16">
        <v>3</v>
      </c>
      <c r="B473" s="16" t="s">
        <v>6</v>
      </c>
      <c r="C473" s="16">
        <v>65</v>
      </c>
      <c r="D473" s="16" t="s">
        <v>3340</v>
      </c>
      <c r="E473" s="16" t="s">
        <v>76</v>
      </c>
      <c r="F473" s="16" t="s">
        <v>367</v>
      </c>
      <c r="G473" s="16" t="s">
        <v>356</v>
      </c>
    </row>
    <row r="474" spans="1:7">
      <c r="A474" s="16">
        <v>3</v>
      </c>
      <c r="B474" s="16" t="s">
        <v>6</v>
      </c>
      <c r="C474" s="16">
        <v>66</v>
      </c>
      <c r="D474" s="16" t="s">
        <v>3339</v>
      </c>
      <c r="E474" s="16" t="s">
        <v>76</v>
      </c>
      <c r="F474" s="16" t="s">
        <v>367</v>
      </c>
      <c r="G474" s="16" t="s">
        <v>356</v>
      </c>
    </row>
    <row r="475" spans="1:7">
      <c r="A475" s="16">
        <v>3</v>
      </c>
      <c r="B475" s="16" t="s">
        <v>6</v>
      </c>
      <c r="C475" s="16">
        <v>67</v>
      </c>
      <c r="D475" s="16" t="s">
        <v>3338</v>
      </c>
      <c r="E475" s="16" t="s">
        <v>76</v>
      </c>
      <c r="F475" s="16" t="s">
        <v>369</v>
      </c>
      <c r="G475" s="16" t="s">
        <v>356</v>
      </c>
    </row>
    <row r="476" spans="1:7">
      <c r="A476" s="16">
        <v>3</v>
      </c>
      <c r="B476" s="16" t="s">
        <v>6</v>
      </c>
      <c r="C476" s="16">
        <v>68</v>
      </c>
      <c r="D476" s="16" t="s">
        <v>3337</v>
      </c>
      <c r="E476" s="16" t="s">
        <v>76</v>
      </c>
      <c r="F476" s="16" t="s">
        <v>369</v>
      </c>
      <c r="G476" s="16" t="s">
        <v>356</v>
      </c>
    </row>
    <row r="477" spans="1:7">
      <c r="A477" s="16">
        <v>3</v>
      </c>
      <c r="B477" s="16" t="s">
        <v>6</v>
      </c>
      <c r="C477" s="16">
        <v>69</v>
      </c>
      <c r="D477" s="16" t="s">
        <v>3336</v>
      </c>
      <c r="E477" s="16" t="s">
        <v>76</v>
      </c>
      <c r="F477" s="16" t="s">
        <v>369</v>
      </c>
      <c r="G477" s="16" t="s">
        <v>356</v>
      </c>
    </row>
    <row r="478" spans="1:7">
      <c r="A478" s="16">
        <v>3</v>
      </c>
      <c r="B478" s="16" t="s">
        <v>6</v>
      </c>
      <c r="C478" s="16">
        <v>70</v>
      </c>
      <c r="D478" s="16" t="s">
        <v>3335</v>
      </c>
      <c r="E478" s="16" t="s">
        <v>76</v>
      </c>
      <c r="F478" s="16" t="s">
        <v>367</v>
      </c>
      <c r="G478" s="16" t="s">
        <v>352</v>
      </c>
    </row>
    <row r="479" spans="1:7">
      <c r="A479" s="16">
        <v>3</v>
      </c>
      <c r="B479" s="16" t="s">
        <v>6</v>
      </c>
      <c r="C479" s="16">
        <v>71</v>
      </c>
      <c r="D479" s="16" t="s">
        <v>3334</v>
      </c>
      <c r="E479" s="16" t="s">
        <v>76</v>
      </c>
      <c r="F479" s="16" t="s">
        <v>367</v>
      </c>
      <c r="G479" s="16" t="s">
        <v>352</v>
      </c>
    </row>
    <row r="480" spans="1:7">
      <c r="A480" s="16">
        <v>3</v>
      </c>
      <c r="B480" s="16" t="s">
        <v>6</v>
      </c>
      <c r="C480" s="16">
        <v>72</v>
      </c>
      <c r="D480" s="16" t="s">
        <v>7</v>
      </c>
      <c r="E480" s="16" t="s">
        <v>91</v>
      </c>
      <c r="F480" s="16" t="s">
        <v>368</v>
      </c>
    </row>
    <row r="481" spans="1:7">
      <c r="A481" s="16">
        <v>3</v>
      </c>
      <c r="B481" s="16" t="s">
        <v>6</v>
      </c>
      <c r="C481" s="16">
        <v>73</v>
      </c>
      <c r="D481" s="16" t="s">
        <v>8</v>
      </c>
      <c r="E481" s="16" t="s">
        <v>91</v>
      </c>
      <c r="F481" s="16" t="s">
        <v>368</v>
      </c>
    </row>
    <row r="482" spans="1:7">
      <c r="A482" s="16">
        <v>3</v>
      </c>
      <c r="B482" s="16" t="s">
        <v>6</v>
      </c>
      <c r="C482" s="16">
        <v>74</v>
      </c>
      <c r="D482" s="16" t="s">
        <v>3333</v>
      </c>
      <c r="E482" s="16" t="s">
        <v>76</v>
      </c>
      <c r="F482" s="16" t="s">
        <v>367</v>
      </c>
      <c r="G482" s="16" t="s">
        <v>354</v>
      </c>
    </row>
    <row r="483" spans="1:7">
      <c r="A483" s="16">
        <v>3</v>
      </c>
      <c r="B483" s="16" t="s">
        <v>6</v>
      </c>
      <c r="C483" s="16">
        <v>75</v>
      </c>
      <c r="D483" s="16" t="s">
        <v>3332</v>
      </c>
      <c r="E483" s="16" t="s">
        <v>76</v>
      </c>
      <c r="F483" s="16" t="s">
        <v>367</v>
      </c>
      <c r="G483" s="16" t="s">
        <v>354</v>
      </c>
    </row>
    <row r="484" spans="1:7">
      <c r="A484" s="16">
        <v>3</v>
      </c>
      <c r="B484" s="16" t="s">
        <v>6</v>
      </c>
      <c r="C484" s="16">
        <v>76</v>
      </c>
      <c r="D484" s="16" t="s">
        <v>3331</v>
      </c>
      <c r="E484" s="16" t="s">
        <v>76</v>
      </c>
      <c r="F484" s="16" t="s">
        <v>366</v>
      </c>
      <c r="G484" s="16" t="s">
        <v>354</v>
      </c>
    </row>
    <row r="485" spans="1:7">
      <c r="A485" s="16">
        <v>3</v>
      </c>
      <c r="B485" s="16" t="s">
        <v>6</v>
      </c>
      <c r="C485" s="16">
        <v>77</v>
      </c>
      <c r="D485" s="16" t="s">
        <v>3330</v>
      </c>
      <c r="E485" s="16" t="s">
        <v>76</v>
      </c>
      <c r="F485" s="16" t="s">
        <v>366</v>
      </c>
      <c r="G485" s="16" t="s">
        <v>354</v>
      </c>
    </row>
    <row r="486" spans="1:7">
      <c r="A486" s="16">
        <v>3</v>
      </c>
      <c r="B486" s="16" t="s">
        <v>6</v>
      </c>
      <c r="C486" s="16">
        <v>78</v>
      </c>
      <c r="D486" s="16" t="s">
        <v>3329</v>
      </c>
      <c r="E486" s="16" t="s">
        <v>76</v>
      </c>
      <c r="F486" s="16" t="s">
        <v>366</v>
      </c>
      <c r="G486" s="16" t="s">
        <v>354</v>
      </c>
    </row>
    <row r="487" spans="1:7">
      <c r="A487" s="16">
        <v>3</v>
      </c>
      <c r="B487" s="16" t="s">
        <v>6</v>
      </c>
      <c r="C487" s="16">
        <v>79</v>
      </c>
      <c r="D487" s="16" t="s">
        <v>3328</v>
      </c>
      <c r="E487" s="16" t="s">
        <v>76</v>
      </c>
      <c r="F487" s="16" t="s">
        <v>367</v>
      </c>
    </row>
    <row r="488" spans="1:7">
      <c r="A488" s="16">
        <v>3</v>
      </c>
      <c r="B488" s="16" t="s">
        <v>6</v>
      </c>
      <c r="C488" s="16">
        <v>80</v>
      </c>
      <c r="D488" s="16" t="s">
        <v>3327</v>
      </c>
      <c r="E488" s="16" t="s">
        <v>76</v>
      </c>
      <c r="F488" s="16" t="s">
        <v>367</v>
      </c>
    </row>
    <row r="489" spans="1:7">
      <c r="A489" s="16">
        <v>3</v>
      </c>
      <c r="B489" s="16" t="s">
        <v>6</v>
      </c>
      <c r="C489" s="16">
        <v>81</v>
      </c>
      <c r="D489" s="16" t="s">
        <v>3326</v>
      </c>
      <c r="E489" s="16" t="s">
        <v>76</v>
      </c>
      <c r="F489" s="16" t="s">
        <v>367</v>
      </c>
    </row>
    <row r="490" spans="1:7">
      <c r="A490" s="16">
        <v>3</v>
      </c>
      <c r="B490" s="16" t="s">
        <v>6</v>
      </c>
      <c r="C490" s="16">
        <v>90</v>
      </c>
      <c r="D490" s="16" t="s">
        <v>3325</v>
      </c>
      <c r="E490" s="16" t="s">
        <v>76</v>
      </c>
      <c r="F490" s="16" t="s">
        <v>366</v>
      </c>
      <c r="G490" s="16" t="s">
        <v>349</v>
      </c>
    </row>
    <row r="491" spans="1:7">
      <c r="A491" s="16">
        <v>3</v>
      </c>
      <c r="B491" s="16" t="s">
        <v>6</v>
      </c>
      <c r="C491" s="16">
        <v>82</v>
      </c>
      <c r="D491" s="16" t="s">
        <v>3324</v>
      </c>
      <c r="E491" s="16" t="s">
        <v>76</v>
      </c>
      <c r="F491" s="16" t="s">
        <v>366</v>
      </c>
      <c r="G491" s="16" t="s">
        <v>349</v>
      </c>
    </row>
    <row r="492" spans="1:7">
      <c r="A492" s="16">
        <v>3</v>
      </c>
      <c r="B492" s="16" t="s">
        <v>6</v>
      </c>
      <c r="C492" s="16">
        <v>83</v>
      </c>
      <c r="D492" s="16" t="s">
        <v>3323</v>
      </c>
      <c r="E492" s="16" t="s">
        <v>76</v>
      </c>
      <c r="F492" s="16" t="s">
        <v>365</v>
      </c>
    </row>
    <row r="493" spans="1:7">
      <c r="A493" s="16">
        <v>3</v>
      </c>
      <c r="B493" s="16" t="s">
        <v>6</v>
      </c>
      <c r="C493" s="16">
        <v>84</v>
      </c>
      <c r="D493" s="16" t="s">
        <v>3322</v>
      </c>
      <c r="E493" s="16" t="s">
        <v>76</v>
      </c>
      <c r="F493" s="16" t="s">
        <v>365</v>
      </c>
    </row>
    <row r="494" spans="1:7">
      <c r="A494" s="16">
        <v>3</v>
      </c>
      <c r="B494" s="16" t="s">
        <v>6</v>
      </c>
      <c r="C494" s="16">
        <v>85</v>
      </c>
      <c r="D494" s="16" t="s">
        <v>9</v>
      </c>
      <c r="E494" s="16" t="s">
        <v>91</v>
      </c>
      <c r="F494" s="16" t="s">
        <v>364</v>
      </c>
    </row>
    <row r="495" spans="1:7">
      <c r="A495" s="16">
        <v>3</v>
      </c>
      <c r="B495" s="16" t="s">
        <v>6</v>
      </c>
      <c r="C495" s="16">
        <v>86</v>
      </c>
      <c r="D495" s="16" t="s">
        <v>3321</v>
      </c>
      <c r="E495" s="16" t="s">
        <v>91</v>
      </c>
      <c r="F495" s="16" t="s">
        <v>364</v>
      </c>
    </row>
    <row r="496" spans="1:7">
      <c r="A496" s="16">
        <v>3</v>
      </c>
      <c r="B496" s="16" t="s">
        <v>6</v>
      </c>
      <c r="C496" s="16">
        <v>87</v>
      </c>
      <c r="D496" s="16" t="s">
        <v>3320</v>
      </c>
      <c r="E496" s="16" t="s">
        <v>76</v>
      </c>
      <c r="F496" s="16" t="s">
        <v>363</v>
      </c>
      <c r="G496" s="16" t="s">
        <v>345</v>
      </c>
    </row>
    <row r="497" spans="1:7">
      <c r="A497" s="16">
        <v>3</v>
      </c>
      <c r="B497" s="16" t="s">
        <v>6</v>
      </c>
      <c r="C497" s="16">
        <v>88</v>
      </c>
      <c r="D497" s="16" t="s">
        <v>3319</v>
      </c>
      <c r="E497" s="16" t="s">
        <v>91</v>
      </c>
      <c r="F497" s="16" t="s">
        <v>362</v>
      </c>
    </row>
    <row r="498" spans="1:7">
      <c r="A498" s="16">
        <v>3</v>
      </c>
      <c r="B498" s="16" t="s">
        <v>6</v>
      </c>
      <c r="C498" s="16">
        <v>89</v>
      </c>
      <c r="D498" s="16" t="s">
        <v>3318</v>
      </c>
      <c r="E498" s="16" t="s">
        <v>91</v>
      </c>
      <c r="F498" s="16" t="s">
        <v>362</v>
      </c>
    </row>
    <row r="499" spans="1:7">
      <c r="A499" s="16">
        <v>3</v>
      </c>
      <c r="B499" s="16" t="s">
        <v>6</v>
      </c>
      <c r="C499" s="16">
        <v>91</v>
      </c>
      <c r="D499" s="16" t="s">
        <v>3317</v>
      </c>
      <c r="E499" s="16" t="s">
        <v>91</v>
      </c>
      <c r="F499" s="16" t="s">
        <v>361</v>
      </c>
    </row>
    <row r="500" spans="1:7">
      <c r="A500" s="16">
        <v>3</v>
      </c>
      <c r="B500" s="16" t="s">
        <v>6</v>
      </c>
      <c r="C500" s="16">
        <v>92</v>
      </c>
      <c r="D500" s="16" t="s">
        <v>3316</v>
      </c>
      <c r="E500" s="16" t="s">
        <v>91</v>
      </c>
      <c r="F500" s="16" t="s">
        <v>361</v>
      </c>
    </row>
    <row r="501" spans="1:7">
      <c r="A501" s="16">
        <v>3</v>
      </c>
      <c r="B501" s="16" t="s">
        <v>6</v>
      </c>
      <c r="C501" s="16">
        <v>93</v>
      </c>
      <c r="D501" s="16" t="s">
        <v>6027</v>
      </c>
      <c r="E501" s="16" t="s">
        <v>91</v>
      </c>
      <c r="F501" s="16" t="s">
        <v>360</v>
      </c>
    </row>
    <row r="502" spans="1:7">
      <c r="A502" s="16">
        <v>3</v>
      </c>
      <c r="B502" s="16" t="s">
        <v>6</v>
      </c>
      <c r="C502" s="16">
        <v>94</v>
      </c>
      <c r="D502" s="16" t="s">
        <v>6026</v>
      </c>
      <c r="E502" s="16" t="s">
        <v>91</v>
      </c>
      <c r="F502" s="16" t="s">
        <v>360</v>
      </c>
    </row>
    <row r="503" spans="1:7">
      <c r="A503" s="16">
        <v>3</v>
      </c>
      <c r="B503" s="16" t="s">
        <v>6</v>
      </c>
      <c r="C503" s="16">
        <v>95</v>
      </c>
      <c r="D503" s="16" t="s">
        <v>10</v>
      </c>
      <c r="E503" s="16" t="s">
        <v>76</v>
      </c>
      <c r="F503" s="16" t="s">
        <v>359</v>
      </c>
    </row>
    <row r="504" spans="1:7">
      <c r="A504" s="16">
        <v>3</v>
      </c>
      <c r="B504" s="16" t="s">
        <v>6</v>
      </c>
      <c r="C504" s="16">
        <v>96</v>
      </c>
      <c r="D504" s="16" t="s">
        <v>11</v>
      </c>
      <c r="E504" s="16" t="s">
        <v>76</v>
      </c>
      <c r="F504" s="16" t="s">
        <v>359</v>
      </c>
    </row>
    <row r="505" spans="1:7">
      <c r="A505" s="16">
        <v>3</v>
      </c>
      <c r="B505" s="16" t="s">
        <v>6</v>
      </c>
      <c r="C505" s="16">
        <v>97</v>
      </c>
      <c r="D505" s="16" t="s">
        <v>3315</v>
      </c>
      <c r="E505" s="16" t="s">
        <v>76</v>
      </c>
      <c r="F505" s="16" t="s">
        <v>359</v>
      </c>
    </row>
    <row r="506" spans="1:7">
      <c r="A506" s="16">
        <v>3</v>
      </c>
      <c r="B506" s="16" t="s">
        <v>6</v>
      </c>
      <c r="C506" s="16">
        <v>98</v>
      </c>
      <c r="D506" s="16" t="s">
        <v>12</v>
      </c>
      <c r="E506" s="16" t="s">
        <v>76</v>
      </c>
      <c r="F506" s="16" t="s">
        <v>359</v>
      </c>
      <c r="G506" s="16" t="s">
        <v>358</v>
      </c>
    </row>
    <row r="507" spans="1:7">
      <c r="A507" s="16">
        <v>3</v>
      </c>
      <c r="B507" s="16" t="s">
        <v>6</v>
      </c>
      <c r="C507" s="16">
        <v>99</v>
      </c>
      <c r="D507" s="16" t="s">
        <v>3314</v>
      </c>
      <c r="E507" s="16" t="s">
        <v>76</v>
      </c>
      <c r="F507" s="16" t="s">
        <v>359</v>
      </c>
      <c r="G507" s="16" t="s">
        <v>357</v>
      </c>
    </row>
    <row r="508" spans="1:7">
      <c r="A508" s="16">
        <v>3</v>
      </c>
      <c r="B508" s="16" t="s">
        <v>6</v>
      </c>
      <c r="C508" s="16">
        <v>100</v>
      </c>
      <c r="D508" s="16" t="s">
        <v>3313</v>
      </c>
      <c r="E508" s="16" t="s">
        <v>76</v>
      </c>
      <c r="F508" s="16" t="s">
        <v>359</v>
      </c>
      <c r="G508" s="16" t="s">
        <v>356</v>
      </c>
    </row>
    <row r="509" spans="1:7">
      <c r="A509" s="16">
        <v>3</v>
      </c>
      <c r="B509" s="16" t="s">
        <v>6</v>
      </c>
      <c r="C509" s="16">
        <v>101</v>
      </c>
      <c r="D509" s="16" t="s">
        <v>3312</v>
      </c>
      <c r="E509" s="16" t="s">
        <v>76</v>
      </c>
      <c r="F509" s="16" t="s">
        <v>359</v>
      </c>
      <c r="G509" s="16" t="s">
        <v>355</v>
      </c>
    </row>
    <row r="510" spans="1:7">
      <c r="A510" s="16">
        <v>3</v>
      </c>
      <c r="B510" s="16" t="s">
        <v>6</v>
      </c>
      <c r="C510" s="16">
        <v>102</v>
      </c>
      <c r="D510" s="16" t="s">
        <v>13</v>
      </c>
      <c r="E510" s="16" t="s">
        <v>76</v>
      </c>
      <c r="F510" s="16" t="s">
        <v>359</v>
      </c>
      <c r="G510" s="16" t="s">
        <v>354</v>
      </c>
    </row>
    <row r="511" spans="1:7">
      <c r="A511" s="16">
        <v>3</v>
      </c>
      <c r="B511" s="16" t="s">
        <v>6</v>
      </c>
      <c r="C511" s="16">
        <v>103</v>
      </c>
      <c r="D511" s="16" t="s">
        <v>14</v>
      </c>
      <c r="E511" s="16" t="s">
        <v>76</v>
      </c>
      <c r="F511" s="16" t="s">
        <v>359</v>
      </c>
      <c r="G511" s="16" t="s">
        <v>353</v>
      </c>
    </row>
    <row r="512" spans="1:7">
      <c r="A512" s="16">
        <v>3</v>
      </c>
      <c r="B512" s="16" t="s">
        <v>6</v>
      </c>
      <c r="C512" s="16">
        <v>104</v>
      </c>
      <c r="D512" s="16" t="s">
        <v>3311</v>
      </c>
      <c r="E512" s="16" t="s">
        <v>76</v>
      </c>
      <c r="F512" s="16" t="s">
        <v>359</v>
      </c>
      <c r="G512" s="16" t="s">
        <v>352</v>
      </c>
    </row>
    <row r="513" spans="1:7">
      <c r="A513" s="16">
        <v>3</v>
      </c>
      <c r="B513" s="16" t="s">
        <v>6</v>
      </c>
      <c r="C513" s="16">
        <v>105</v>
      </c>
      <c r="D513" s="16" t="s">
        <v>3310</v>
      </c>
      <c r="E513" s="16" t="s">
        <v>76</v>
      </c>
      <c r="F513" s="16" t="s">
        <v>359</v>
      </c>
      <c r="G513" s="16" t="s">
        <v>351</v>
      </c>
    </row>
    <row r="514" spans="1:7">
      <c r="A514" s="16">
        <v>3</v>
      </c>
      <c r="B514" s="16" t="s">
        <v>6</v>
      </c>
      <c r="C514" s="16">
        <v>106</v>
      </c>
      <c r="D514" s="16" t="s">
        <v>3309</v>
      </c>
      <c r="E514" s="16" t="s">
        <v>76</v>
      </c>
      <c r="F514" s="16" t="s">
        <v>359</v>
      </c>
      <c r="G514" s="16" t="s">
        <v>350</v>
      </c>
    </row>
    <row r="515" spans="1:7">
      <c r="A515" s="16">
        <v>3</v>
      </c>
      <c r="B515" s="16" t="s">
        <v>6</v>
      </c>
      <c r="C515" s="16">
        <v>107</v>
      </c>
      <c r="D515" s="16" t="s">
        <v>15</v>
      </c>
      <c r="E515" s="16" t="s">
        <v>76</v>
      </c>
      <c r="F515" s="16" t="s">
        <v>359</v>
      </c>
      <c r="G515" s="16" t="s">
        <v>349</v>
      </c>
    </row>
    <row r="516" spans="1:7">
      <c r="A516" s="16">
        <v>3</v>
      </c>
      <c r="B516" s="16" t="s">
        <v>6</v>
      </c>
      <c r="C516" s="16">
        <v>108</v>
      </c>
      <c r="D516" s="16" t="s">
        <v>3308</v>
      </c>
      <c r="E516" s="16" t="s">
        <v>76</v>
      </c>
      <c r="F516" s="16" t="s">
        <v>348</v>
      </c>
      <c r="G516" s="16" t="s">
        <v>358</v>
      </c>
    </row>
    <row r="517" spans="1:7">
      <c r="A517" s="16">
        <v>3</v>
      </c>
      <c r="B517" s="16" t="s">
        <v>6</v>
      </c>
      <c r="C517" s="16">
        <v>109</v>
      </c>
      <c r="D517" s="16" t="s">
        <v>3307</v>
      </c>
      <c r="E517" s="16" t="s">
        <v>76</v>
      </c>
      <c r="F517" s="16" t="s">
        <v>348</v>
      </c>
      <c r="G517" s="16" t="s">
        <v>357</v>
      </c>
    </row>
    <row r="518" spans="1:7">
      <c r="A518" s="16">
        <v>3</v>
      </c>
      <c r="B518" s="16" t="s">
        <v>6</v>
      </c>
      <c r="C518" s="16">
        <v>110</v>
      </c>
      <c r="D518" s="16" t="s">
        <v>3306</v>
      </c>
      <c r="E518" s="16" t="s">
        <v>76</v>
      </c>
      <c r="F518" s="16" t="s">
        <v>348</v>
      </c>
      <c r="G518" s="16" t="s">
        <v>356</v>
      </c>
    </row>
    <row r="519" spans="1:7">
      <c r="A519" s="16">
        <v>3</v>
      </c>
      <c r="B519" s="16" t="s">
        <v>6</v>
      </c>
      <c r="C519" s="16">
        <v>111</v>
      </c>
      <c r="D519" s="16" t="s">
        <v>3305</v>
      </c>
      <c r="E519" s="16" t="s">
        <v>76</v>
      </c>
      <c r="F519" s="16" t="s">
        <v>348</v>
      </c>
      <c r="G519" s="16" t="s">
        <v>355</v>
      </c>
    </row>
    <row r="520" spans="1:7">
      <c r="A520" s="16">
        <v>3</v>
      </c>
      <c r="B520" s="16" t="s">
        <v>6</v>
      </c>
      <c r="C520" s="16">
        <v>112</v>
      </c>
      <c r="D520" s="16" t="s">
        <v>3304</v>
      </c>
      <c r="E520" s="16" t="s">
        <v>76</v>
      </c>
      <c r="F520" s="16" t="s">
        <v>348</v>
      </c>
      <c r="G520" s="16" t="s">
        <v>354</v>
      </c>
    </row>
    <row r="521" spans="1:7">
      <c r="A521" s="16">
        <v>3</v>
      </c>
      <c r="B521" s="16" t="s">
        <v>6</v>
      </c>
      <c r="C521" s="16">
        <v>113</v>
      </c>
      <c r="D521" s="16" t="s">
        <v>3303</v>
      </c>
      <c r="E521" s="16" t="s">
        <v>76</v>
      </c>
      <c r="F521" s="16" t="s">
        <v>348</v>
      </c>
      <c r="G521" s="16" t="s">
        <v>353</v>
      </c>
    </row>
    <row r="522" spans="1:7">
      <c r="A522" s="16">
        <v>3</v>
      </c>
      <c r="B522" s="16" t="s">
        <v>6</v>
      </c>
      <c r="C522" s="16">
        <v>114</v>
      </c>
      <c r="D522" s="16" t="s">
        <v>3302</v>
      </c>
      <c r="E522" s="16" t="s">
        <v>76</v>
      </c>
      <c r="F522" s="16" t="s">
        <v>348</v>
      </c>
      <c r="G522" s="16" t="s">
        <v>352</v>
      </c>
    </row>
    <row r="523" spans="1:7">
      <c r="A523" s="16">
        <v>3</v>
      </c>
      <c r="B523" s="16" t="s">
        <v>6</v>
      </c>
      <c r="C523" s="16">
        <v>115</v>
      </c>
      <c r="D523" s="16" t="s">
        <v>3301</v>
      </c>
      <c r="E523" s="16" t="s">
        <v>76</v>
      </c>
      <c r="F523" s="16" t="s">
        <v>348</v>
      </c>
      <c r="G523" s="16" t="s">
        <v>351</v>
      </c>
    </row>
    <row r="524" spans="1:7">
      <c r="A524" s="16">
        <v>3</v>
      </c>
      <c r="B524" s="16" t="s">
        <v>6</v>
      </c>
      <c r="C524" s="16">
        <v>116</v>
      </c>
      <c r="D524" s="16" t="s">
        <v>3300</v>
      </c>
      <c r="E524" s="16" t="s">
        <v>76</v>
      </c>
      <c r="F524" s="16" t="s">
        <v>348</v>
      </c>
      <c r="G524" s="16" t="s">
        <v>350</v>
      </c>
    </row>
    <row r="525" spans="1:7">
      <c r="A525" s="16">
        <v>3</v>
      </c>
      <c r="B525" s="16" t="s">
        <v>6</v>
      </c>
      <c r="C525" s="16">
        <v>117</v>
      </c>
      <c r="D525" s="16" t="s">
        <v>3299</v>
      </c>
      <c r="E525" s="16" t="s">
        <v>76</v>
      </c>
      <c r="F525" s="16" t="s">
        <v>348</v>
      </c>
      <c r="G525" s="16" t="s">
        <v>349</v>
      </c>
    </row>
    <row r="526" spans="1:7">
      <c r="A526" s="16">
        <v>3</v>
      </c>
      <c r="B526" s="16" t="s">
        <v>6</v>
      </c>
      <c r="C526" s="16">
        <v>118</v>
      </c>
      <c r="D526" s="16" t="s">
        <v>3298</v>
      </c>
      <c r="E526" s="16" t="s">
        <v>76</v>
      </c>
      <c r="F526" s="16" t="s">
        <v>348</v>
      </c>
    </row>
    <row r="527" spans="1:7">
      <c r="A527" s="16">
        <v>3</v>
      </c>
      <c r="B527" s="16" t="s">
        <v>6</v>
      </c>
      <c r="C527" s="16">
        <v>119</v>
      </c>
      <c r="D527" s="16" t="s">
        <v>3297</v>
      </c>
      <c r="E527" s="16" t="s">
        <v>76</v>
      </c>
      <c r="F527" s="16" t="s">
        <v>348</v>
      </c>
    </row>
    <row r="528" spans="1:7">
      <c r="A528" s="16">
        <v>3</v>
      </c>
      <c r="B528" s="16" t="s">
        <v>6</v>
      </c>
      <c r="C528" s="16">
        <v>120</v>
      </c>
      <c r="D528" s="16" t="s">
        <v>3296</v>
      </c>
      <c r="E528" s="16" t="s">
        <v>76</v>
      </c>
      <c r="F528" s="16" t="s">
        <v>348</v>
      </c>
    </row>
    <row r="529" spans="1:7">
      <c r="A529" s="16">
        <v>3</v>
      </c>
      <c r="B529" s="16" t="s">
        <v>6</v>
      </c>
      <c r="C529" s="16">
        <v>121</v>
      </c>
      <c r="D529" s="16" t="s">
        <v>3295</v>
      </c>
      <c r="E529" s="16" t="s">
        <v>76</v>
      </c>
      <c r="F529" s="16" t="s">
        <v>346</v>
      </c>
    </row>
    <row r="530" spans="1:7">
      <c r="A530" s="16">
        <v>3</v>
      </c>
      <c r="B530" s="16" t="s">
        <v>6</v>
      </c>
      <c r="C530" s="16">
        <v>122</v>
      </c>
      <c r="D530" s="16" t="s">
        <v>3294</v>
      </c>
      <c r="E530" s="16" t="s">
        <v>76</v>
      </c>
      <c r="F530" s="16" t="s">
        <v>346</v>
      </c>
    </row>
    <row r="531" spans="1:7">
      <c r="A531" s="16">
        <v>3</v>
      </c>
      <c r="B531" s="16" t="s">
        <v>6</v>
      </c>
      <c r="C531" s="16">
        <v>123</v>
      </c>
      <c r="D531" s="16" t="s">
        <v>3293</v>
      </c>
      <c r="E531" s="16" t="s">
        <v>76</v>
      </c>
      <c r="F531" s="16" t="s">
        <v>346</v>
      </c>
      <c r="G531" s="16" t="s">
        <v>347</v>
      </c>
    </row>
    <row r="532" spans="1:7">
      <c r="A532" s="16">
        <v>3</v>
      </c>
      <c r="B532" s="16" t="s">
        <v>6</v>
      </c>
      <c r="C532" s="16">
        <v>124</v>
      </c>
      <c r="D532" s="16" t="s">
        <v>3292</v>
      </c>
      <c r="E532" s="16" t="s">
        <v>76</v>
      </c>
      <c r="F532" s="16" t="s">
        <v>346</v>
      </c>
      <c r="G532" s="16" t="s">
        <v>345</v>
      </c>
    </row>
    <row r="533" spans="1:7">
      <c r="A533" s="16">
        <v>3</v>
      </c>
      <c r="B533" s="16" t="s">
        <v>6</v>
      </c>
      <c r="C533" s="16">
        <v>125</v>
      </c>
      <c r="D533" s="16" t="s">
        <v>3291</v>
      </c>
      <c r="E533" s="16" t="s">
        <v>76</v>
      </c>
      <c r="F533" s="16" t="s">
        <v>348</v>
      </c>
    </row>
    <row r="534" spans="1:7">
      <c r="A534" s="16">
        <v>3</v>
      </c>
      <c r="B534" s="16" t="s">
        <v>6</v>
      </c>
      <c r="C534" s="16">
        <v>126</v>
      </c>
      <c r="D534" s="16" t="s">
        <v>7892</v>
      </c>
      <c r="E534" s="16" t="s">
        <v>76</v>
      </c>
      <c r="F534" s="16" t="s">
        <v>7888</v>
      </c>
      <c r="G534" s="16" t="s">
        <v>356</v>
      </c>
    </row>
    <row r="535" spans="1:7">
      <c r="A535" s="16">
        <v>3</v>
      </c>
      <c r="B535" s="16" t="s">
        <v>6</v>
      </c>
      <c r="C535" s="16">
        <v>127</v>
      </c>
      <c r="D535" s="16" t="s">
        <v>7891</v>
      </c>
      <c r="E535" s="16" t="s">
        <v>76</v>
      </c>
      <c r="F535" s="16" t="s">
        <v>7888</v>
      </c>
      <c r="G535" s="16" t="s">
        <v>352</v>
      </c>
    </row>
    <row r="536" spans="1:7">
      <c r="A536" s="16">
        <v>3</v>
      </c>
      <c r="B536" s="16" t="s">
        <v>6</v>
      </c>
      <c r="C536" s="16">
        <v>128</v>
      </c>
      <c r="D536" s="16" t="s">
        <v>7890</v>
      </c>
      <c r="E536" s="16" t="s">
        <v>76</v>
      </c>
      <c r="F536" s="16" t="s">
        <v>7888</v>
      </c>
      <c r="G536" s="16" t="s">
        <v>351</v>
      </c>
    </row>
    <row r="537" spans="1:7">
      <c r="A537" s="16">
        <v>3</v>
      </c>
      <c r="B537" s="16" t="s">
        <v>6</v>
      </c>
      <c r="C537" s="16">
        <v>129</v>
      </c>
      <c r="D537" s="16" t="s">
        <v>7889</v>
      </c>
      <c r="E537" s="16" t="s">
        <v>76</v>
      </c>
      <c r="F537" s="16" t="s">
        <v>7888</v>
      </c>
      <c r="G537" s="16" t="s">
        <v>349</v>
      </c>
    </row>
    <row r="538" spans="1:7">
      <c r="A538" s="16">
        <v>3</v>
      </c>
      <c r="B538" s="16" t="s">
        <v>6</v>
      </c>
      <c r="C538" s="16">
        <v>130</v>
      </c>
      <c r="D538" s="16" t="s">
        <v>7887</v>
      </c>
      <c r="E538" s="16" t="s">
        <v>76</v>
      </c>
      <c r="F538" s="16" t="s">
        <v>7884</v>
      </c>
    </row>
    <row r="539" spans="1:7">
      <c r="A539" s="16">
        <v>3</v>
      </c>
      <c r="B539" s="16" t="s">
        <v>6</v>
      </c>
      <c r="C539" s="16">
        <v>131</v>
      </c>
      <c r="D539" s="16" t="s">
        <v>7886</v>
      </c>
      <c r="E539" s="16" t="s">
        <v>76</v>
      </c>
      <c r="F539" s="16" t="s">
        <v>7884</v>
      </c>
    </row>
    <row r="540" spans="1:7">
      <c r="A540" s="16">
        <v>3</v>
      </c>
      <c r="B540" s="16" t="s">
        <v>6</v>
      </c>
      <c r="C540" s="16">
        <v>132</v>
      </c>
      <c r="D540" s="16" t="s">
        <v>7885</v>
      </c>
      <c r="E540" s="16" t="s">
        <v>76</v>
      </c>
      <c r="F540" s="16" t="s">
        <v>7884</v>
      </c>
    </row>
    <row r="541" spans="1:7">
      <c r="A541" s="16">
        <v>3</v>
      </c>
      <c r="B541" s="16" t="s">
        <v>6</v>
      </c>
      <c r="C541" s="16">
        <v>133</v>
      </c>
      <c r="D541" s="16" t="s">
        <v>1172</v>
      </c>
      <c r="E541" s="16" t="s">
        <v>76</v>
      </c>
      <c r="F541" s="16" t="s">
        <v>365</v>
      </c>
    </row>
    <row r="542" spans="1:7">
      <c r="A542" s="16">
        <v>4</v>
      </c>
      <c r="B542" s="16" t="s">
        <v>16</v>
      </c>
      <c r="C542" s="16">
        <v>0</v>
      </c>
      <c r="D542" s="16" t="s">
        <v>1172</v>
      </c>
      <c r="E542" s="16" t="s">
        <v>76</v>
      </c>
      <c r="F542" s="16" t="s">
        <v>335</v>
      </c>
    </row>
    <row r="543" spans="1:7">
      <c r="A543" s="16">
        <v>4</v>
      </c>
      <c r="B543" s="16" t="s">
        <v>16</v>
      </c>
      <c r="C543" s="16">
        <v>1</v>
      </c>
      <c r="D543" s="16" t="s">
        <v>1172</v>
      </c>
      <c r="E543" s="16" t="s">
        <v>76</v>
      </c>
      <c r="F543" s="16" t="s">
        <v>335</v>
      </c>
    </row>
    <row r="544" spans="1:7">
      <c r="A544" s="16">
        <v>4</v>
      </c>
      <c r="B544" s="16" t="s">
        <v>16</v>
      </c>
      <c r="C544" s="16">
        <v>2</v>
      </c>
      <c r="D544" s="16" t="s">
        <v>1172</v>
      </c>
      <c r="E544" s="16" t="s">
        <v>76</v>
      </c>
      <c r="F544" s="16" t="s">
        <v>335</v>
      </c>
    </row>
    <row r="545" spans="1:7">
      <c r="A545" s="16">
        <v>4</v>
      </c>
      <c r="B545" s="16" t="s">
        <v>16</v>
      </c>
      <c r="C545" s="16">
        <v>3</v>
      </c>
      <c r="D545" s="16" t="s">
        <v>1172</v>
      </c>
      <c r="E545" s="16" t="s">
        <v>76</v>
      </c>
      <c r="F545" s="16" t="s">
        <v>335</v>
      </c>
    </row>
    <row r="546" spans="1:7">
      <c r="A546" s="16">
        <v>4</v>
      </c>
      <c r="B546" s="16" t="s">
        <v>16</v>
      </c>
      <c r="C546" s="16">
        <v>4</v>
      </c>
      <c r="D546" s="16" t="s">
        <v>1172</v>
      </c>
      <c r="E546" s="16" t="s">
        <v>76</v>
      </c>
      <c r="F546" s="16" t="s">
        <v>335</v>
      </c>
    </row>
    <row r="547" spans="1:7">
      <c r="A547" s="16">
        <v>4</v>
      </c>
      <c r="B547" s="16" t="s">
        <v>16</v>
      </c>
      <c r="C547" s="16">
        <v>5</v>
      </c>
      <c r="D547" s="16" t="s">
        <v>3290</v>
      </c>
      <c r="E547" s="16" t="s">
        <v>76</v>
      </c>
      <c r="F547" s="16" t="s">
        <v>335</v>
      </c>
    </row>
    <row r="548" spans="1:7">
      <c r="A548" s="16">
        <v>4</v>
      </c>
      <c r="B548" s="16" t="s">
        <v>16</v>
      </c>
      <c r="C548" s="16">
        <v>6</v>
      </c>
      <c r="D548" s="16" t="s">
        <v>1172</v>
      </c>
      <c r="E548" s="16" t="s">
        <v>76</v>
      </c>
      <c r="F548" s="16" t="s">
        <v>335</v>
      </c>
    </row>
    <row r="549" spans="1:7">
      <c r="A549" s="16">
        <v>4</v>
      </c>
      <c r="B549" s="16" t="s">
        <v>16</v>
      </c>
      <c r="C549" s="16">
        <v>8</v>
      </c>
      <c r="D549" s="16" t="s">
        <v>1172</v>
      </c>
      <c r="E549" s="16" t="s">
        <v>76</v>
      </c>
      <c r="F549" s="16" t="s">
        <v>335</v>
      </c>
    </row>
    <row r="550" spans="1:7">
      <c r="A550" s="16">
        <v>4</v>
      </c>
      <c r="B550" s="16" t="s">
        <v>16</v>
      </c>
      <c r="C550" s="16">
        <v>10</v>
      </c>
      <c r="D550" s="16" t="s">
        <v>3289</v>
      </c>
      <c r="E550" s="16" t="s">
        <v>76</v>
      </c>
      <c r="F550" s="16" t="s">
        <v>335</v>
      </c>
    </row>
    <row r="551" spans="1:7">
      <c r="A551" s="16">
        <v>4</v>
      </c>
      <c r="B551" s="16" t="s">
        <v>16</v>
      </c>
      <c r="C551" s="16">
        <v>11</v>
      </c>
      <c r="D551" s="16" t="s">
        <v>3288</v>
      </c>
      <c r="E551" s="16" t="s">
        <v>76</v>
      </c>
      <c r="F551" s="16" t="s">
        <v>335</v>
      </c>
    </row>
    <row r="552" spans="1:7">
      <c r="A552" s="16">
        <v>4</v>
      </c>
      <c r="B552" s="16" t="s">
        <v>16</v>
      </c>
      <c r="C552" s="16">
        <v>12</v>
      </c>
      <c r="D552" s="16" t="s">
        <v>3287</v>
      </c>
      <c r="E552" s="16" t="s">
        <v>76</v>
      </c>
      <c r="F552" s="16" t="s">
        <v>335</v>
      </c>
    </row>
    <row r="553" spans="1:7">
      <c r="A553" s="16">
        <v>4</v>
      </c>
      <c r="B553" s="16" t="s">
        <v>16</v>
      </c>
      <c r="C553" s="16">
        <v>13</v>
      </c>
      <c r="D553" s="16" t="s">
        <v>3286</v>
      </c>
      <c r="E553" s="16" t="s">
        <v>76</v>
      </c>
      <c r="F553" s="16" t="s">
        <v>337</v>
      </c>
    </row>
    <row r="554" spans="1:7">
      <c r="A554" s="16">
        <v>4</v>
      </c>
      <c r="B554" s="16" t="s">
        <v>16</v>
      </c>
      <c r="C554" s="16">
        <v>14</v>
      </c>
      <c r="D554" s="16" t="s">
        <v>3285</v>
      </c>
      <c r="E554" s="16" t="s">
        <v>76</v>
      </c>
      <c r="F554" s="16" t="s">
        <v>337</v>
      </c>
    </row>
    <row r="555" spans="1:7">
      <c r="A555" s="16">
        <v>4</v>
      </c>
      <c r="B555" s="16" t="s">
        <v>16</v>
      </c>
      <c r="C555" s="16">
        <v>15</v>
      </c>
      <c r="D555" s="16" t="s">
        <v>3284</v>
      </c>
      <c r="E555" s="16" t="s">
        <v>76</v>
      </c>
      <c r="F555" s="16" t="s">
        <v>337</v>
      </c>
    </row>
    <row r="556" spans="1:7">
      <c r="A556" s="16">
        <v>4</v>
      </c>
      <c r="B556" s="16" t="s">
        <v>16</v>
      </c>
      <c r="C556" s="16">
        <v>16</v>
      </c>
      <c r="D556" s="16" t="s">
        <v>3283</v>
      </c>
      <c r="E556" s="16" t="s">
        <v>76</v>
      </c>
      <c r="F556" s="16" t="s">
        <v>337</v>
      </c>
    </row>
    <row r="557" spans="1:7">
      <c r="A557" s="16">
        <v>4</v>
      </c>
      <c r="B557" s="16" t="s">
        <v>16</v>
      </c>
      <c r="C557" s="16">
        <v>17</v>
      </c>
      <c r="D557" s="16" t="s">
        <v>3282</v>
      </c>
      <c r="E557" s="16" t="s">
        <v>76</v>
      </c>
      <c r="F557" s="16" t="s">
        <v>337</v>
      </c>
    </row>
    <row r="558" spans="1:7">
      <c r="A558" s="16">
        <v>4</v>
      </c>
      <c r="B558" s="16" t="s">
        <v>16</v>
      </c>
      <c r="C558" s="16">
        <v>18</v>
      </c>
      <c r="D558" s="16" t="s">
        <v>3281</v>
      </c>
      <c r="E558" s="16" t="s">
        <v>76</v>
      </c>
      <c r="F558" s="16" t="s">
        <v>335</v>
      </c>
      <c r="G558" s="16" t="s">
        <v>321</v>
      </c>
    </row>
    <row r="559" spans="1:7">
      <c r="A559" s="16">
        <v>4</v>
      </c>
      <c r="B559" s="16" t="s">
        <v>16</v>
      </c>
      <c r="C559" s="16">
        <v>19</v>
      </c>
      <c r="D559" s="16" t="s">
        <v>3280</v>
      </c>
      <c r="E559" s="16" t="s">
        <v>91</v>
      </c>
      <c r="F559" s="16" t="s">
        <v>344</v>
      </c>
    </row>
    <row r="560" spans="1:7">
      <c r="A560" s="16">
        <v>4</v>
      </c>
      <c r="B560" s="16" t="s">
        <v>16</v>
      </c>
      <c r="C560" s="16">
        <v>20</v>
      </c>
      <c r="D560" s="16" t="s">
        <v>17</v>
      </c>
      <c r="E560" s="16" t="s">
        <v>91</v>
      </c>
      <c r="F560" s="16" t="s">
        <v>343</v>
      </c>
    </row>
    <row r="561" spans="1:7">
      <c r="A561" s="16">
        <v>4</v>
      </c>
      <c r="B561" s="16" t="s">
        <v>16</v>
      </c>
      <c r="C561" s="16">
        <v>21</v>
      </c>
      <c r="D561" s="16" t="s">
        <v>18</v>
      </c>
      <c r="E561" s="16" t="s">
        <v>91</v>
      </c>
      <c r="F561" s="16" t="s">
        <v>343</v>
      </c>
    </row>
    <row r="562" spans="1:7">
      <c r="A562" s="16">
        <v>4</v>
      </c>
      <c r="B562" s="16" t="s">
        <v>16</v>
      </c>
      <c r="C562" s="16">
        <v>22</v>
      </c>
      <c r="D562" s="16" t="s">
        <v>3279</v>
      </c>
      <c r="E562" s="16" t="s">
        <v>91</v>
      </c>
      <c r="F562" s="16" t="s">
        <v>343</v>
      </c>
    </row>
    <row r="563" spans="1:7">
      <c r="A563" s="16">
        <v>4</v>
      </c>
      <c r="B563" s="16" t="s">
        <v>16</v>
      </c>
      <c r="C563" s="16">
        <v>23</v>
      </c>
      <c r="D563" s="16" t="s">
        <v>3278</v>
      </c>
      <c r="E563" s="16" t="s">
        <v>76</v>
      </c>
      <c r="F563" s="16" t="s">
        <v>337</v>
      </c>
    </row>
    <row r="564" spans="1:7">
      <c r="A564" s="16">
        <v>4</v>
      </c>
      <c r="B564" s="16" t="s">
        <v>16</v>
      </c>
      <c r="C564" s="16">
        <v>24</v>
      </c>
      <c r="D564" s="16" t="s">
        <v>3277</v>
      </c>
      <c r="E564" s="16" t="s">
        <v>76</v>
      </c>
      <c r="F564" s="16" t="s">
        <v>337</v>
      </c>
    </row>
    <row r="565" spans="1:7">
      <c r="A565" s="16">
        <v>4</v>
      </c>
      <c r="B565" s="16" t="s">
        <v>16</v>
      </c>
      <c r="C565" s="16">
        <v>25</v>
      </c>
      <c r="D565" s="16" t="s">
        <v>3276</v>
      </c>
      <c r="E565" s="16" t="s">
        <v>76</v>
      </c>
      <c r="F565" s="16" t="s">
        <v>337</v>
      </c>
    </row>
    <row r="566" spans="1:7">
      <c r="A566" s="16">
        <v>4</v>
      </c>
      <c r="B566" s="16" t="s">
        <v>16</v>
      </c>
      <c r="C566" s="16">
        <v>26</v>
      </c>
      <c r="D566" s="16" t="s">
        <v>3275</v>
      </c>
      <c r="E566" s="16" t="s">
        <v>76</v>
      </c>
      <c r="F566" s="16" t="s">
        <v>335</v>
      </c>
    </row>
    <row r="567" spans="1:7">
      <c r="A567" s="16">
        <v>4</v>
      </c>
      <c r="B567" s="16" t="s">
        <v>16</v>
      </c>
      <c r="C567" s="16">
        <v>27</v>
      </c>
      <c r="D567" s="16" t="s">
        <v>3274</v>
      </c>
      <c r="E567" s="16" t="s">
        <v>76</v>
      </c>
      <c r="F567" s="16" t="s">
        <v>335</v>
      </c>
    </row>
    <row r="568" spans="1:7">
      <c r="A568" s="16">
        <v>4</v>
      </c>
      <c r="B568" s="16" t="s">
        <v>16</v>
      </c>
      <c r="C568" s="16">
        <v>28</v>
      </c>
      <c r="D568" s="16" t="s">
        <v>3273</v>
      </c>
      <c r="E568" s="16" t="s">
        <v>76</v>
      </c>
      <c r="F568" s="16" t="s">
        <v>335</v>
      </c>
    </row>
    <row r="569" spans="1:7">
      <c r="A569" s="16">
        <v>4</v>
      </c>
      <c r="B569" s="16" t="s">
        <v>16</v>
      </c>
      <c r="C569" s="16">
        <v>29</v>
      </c>
      <c r="D569" s="16" t="s">
        <v>3272</v>
      </c>
      <c r="E569" s="16" t="s">
        <v>76</v>
      </c>
      <c r="F569" s="16" t="s">
        <v>337</v>
      </c>
      <c r="G569" s="16" t="s">
        <v>327</v>
      </c>
    </row>
    <row r="570" spans="1:7">
      <c r="A570" s="16">
        <v>4</v>
      </c>
      <c r="B570" s="16" t="s">
        <v>16</v>
      </c>
      <c r="C570" s="16">
        <v>30</v>
      </c>
      <c r="D570" s="16" t="s">
        <v>3271</v>
      </c>
      <c r="E570" s="16" t="s">
        <v>76</v>
      </c>
      <c r="F570" s="16" t="s">
        <v>337</v>
      </c>
      <c r="G570" s="16" t="s">
        <v>327</v>
      </c>
    </row>
    <row r="571" spans="1:7">
      <c r="A571" s="16">
        <v>4</v>
      </c>
      <c r="B571" s="16" t="s">
        <v>16</v>
      </c>
      <c r="C571" s="16">
        <v>31</v>
      </c>
      <c r="D571" s="16" t="s">
        <v>3270</v>
      </c>
      <c r="E571" s="16" t="s">
        <v>76</v>
      </c>
      <c r="F571" s="16" t="s">
        <v>335</v>
      </c>
      <c r="G571" s="16" t="s">
        <v>327</v>
      </c>
    </row>
    <row r="572" spans="1:7">
      <c r="A572" s="16">
        <v>4</v>
      </c>
      <c r="B572" s="16" t="s">
        <v>16</v>
      </c>
      <c r="C572" s="16">
        <v>32</v>
      </c>
      <c r="D572" s="16" t="s">
        <v>3269</v>
      </c>
      <c r="E572" s="16" t="s">
        <v>76</v>
      </c>
      <c r="F572" s="16" t="s">
        <v>335</v>
      </c>
      <c r="G572" s="16" t="s">
        <v>327</v>
      </c>
    </row>
    <row r="573" spans="1:7">
      <c r="A573" s="16">
        <v>4</v>
      </c>
      <c r="B573" s="16" t="s">
        <v>16</v>
      </c>
      <c r="C573" s="16">
        <v>33</v>
      </c>
      <c r="D573" s="16" t="s">
        <v>3268</v>
      </c>
      <c r="E573" s="16" t="s">
        <v>76</v>
      </c>
      <c r="F573" s="16" t="s">
        <v>335</v>
      </c>
      <c r="G573" s="16" t="s">
        <v>327</v>
      </c>
    </row>
    <row r="574" spans="1:7">
      <c r="A574" s="16">
        <v>4</v>
      </c>
      <c r="B574" s="16" t="s">
        <v>16</v>
      </c>
      <c r="C574" s="16">
        <v>34</v>
      </c>
      <c r="D574" s="16" t="s">
        <v>3267</v>
      </c>
      <c r="E574" s="16" t="s">
        <v>76</v>
      </c>
      <c r="F574" s="16" t="s">
        <v>335</v>
      </c>
      <c r="G574" s="16" t="s">
        <v>330</v>
      </c>
    </row>
    <row r="575" spans="1:7">
      <c r="A575" s="16">
        <v>4</v>
      </c>
      <c r="B575" s="16" t="s">
        <v>16</v>
      </c>
      <c r="C575" s="16">
        <v>35</v>
      </c>
      <c r="D575" s="16" t="s">
        <v>3266</v>
      </c>
      <c r="E575" s="16" t="s">
        <v>76</v>
      </c>
      <c r="F575" s="16" t="s">
        <v>335</v>
      </c>
      <c r="G575" s="16" t="s">
        <v>330</v>
      </c>
    </row>
    <row r="576" spans="1:7">
      <c r="A576" s="16">
        <v>4</v>
      </c>
      <c r="B576" s="16" t="s">
        <v>16</v>
      </c>
      <c r="C576" s="16">
        <v>36</v>
      </c>
      <c r="D576" s="16" t="s">
        <v>3265</v>
      </c>
      <c r="E576" s="16" t="s">
        <v>76</v>
      </c>
      <c r="F576" s="16" t="s">
        <v>335</v>
      </c>
      <c r="G576" s="16" t="s">
        <v>330</v>
      </c>
    </row>
    <row r="577" spans="1:7">
      <c r="A577" s="16">
        <v>4</v>
      </c>
      <c r="B577" s="16" t="s">
        <v>16</v>
      </c>
      <c r="C577" s="16">
        <v>37</v>
      </c>
      <c r="D577" s="16" t="s">
        <v>3264</v>
      </c>
      <c r="E577" s="16" t="s">
        <v>91</v>
      </c>
      <c r="F577" s="16" t="s">
        <v>342</v>
      </c>
    </row>
    <row r="578" spans="1:7">
      <c r="A578" s="16">
        <v>4</v>
      </c>
      <c r="B578" s="16" t="s">
        <v>16</v>
      </c>
      <c r="C578" s="16">
        <v>38</v>
      </c>
      <c r="D578" s="16" t="s">
        <v>19</v>
      </c>
      <c r="E578" s="16" t="s">
        <v>91</v>
      </c>
      <c r="F578" s="16" t="s">
        <v>342</v>
      </c>
    </row>
    <row r="579" spans="1:7">
      <c r="A579" s="16">
        <v>4</v>
      </c>
      <c r="B579" s="16" t="s">
        <v>16</v>
      </c>
      <c r="C579" s="16">
        <v>89</v>
      </c>
      <c r="D579" s="16" t="s">
        <v>3263</v>
      </c>
      <c r="E579" s="16" t="s">
        <v>76</v>
      </c>
      <c r="F579" s="16" t="s">
        <v>335</v>
      </c>
    </row>
    <row r="580" spans="1:7">
      <c r="A580" s="16">
        <v>4</v>
      </c>
      <c r="B580" s="16" t="s">
        <v>16</v>
      </c>
      <c r="C580" s="16">
        <v>90</v>
      </c>
      <c r="D580" s="16" t="s">
        <v>3262</v>
      </c>
      <c r="E580" s="16" t="s">
        <v>76</v>
      </c>
      <c r="F580" s="16" t="s">
        <v>335</v>
      </c>
    </row>
    <row r="581" spans="1:7">
      <c r="A581" s="16">
        <v>4</v>
      </c>
      <c r="B581" s="16" t="s">
        <v>16</v>
      </c>
      <c r="C581" s="16">
        <v>91</v>
      </c>
      <c r="D581" s="16" t="s">
        <v>3261</v>
      </c>
      <c r="E581" s="16" t="s">
        <v>76</v>
      </c>
      <c r="F581" s="16" t="s">
        <v>337</v>
      </c>
    </row>
    <row r="582" spans="1:7">
      <c r="A582" s="16">
        <v>4</v>
      </c>
      <c r="B582" s="16" t="s">
        <v>16</v>
      </c>
      <c r="C582" s="16">
        <v>92</v>
      </c>
      <c r="D582" s="16" t="s">
        <v>3260</v>
      </c>
      <c r="E582" s="16" t="s">
        <v>76</v>
      </c>
      <c r="F582" s="16" t="s">
        <v>337</v>
      </c>
    </row>
    <row r="583" spans="1:7">
      <c r="A583" s="16">
        <v>4</v>
      </c>
      <c r="B583" s="16" t="s">
        <v>16</v>
      </c>
      <c r="C583" s="16">
        <v>93</v>
      </c>
      <c r="D583" s="16" t="s">
        <v>3259</v>
      </c>
      <c r="E583" s="16" t="s">
        <v>76</v>
      </c>
      <c r="F583" s="16" t="s">
        <v>337</v>
      </c>
    </row>
    <row r="584" spans="1:7">
      <c r="A584" s="16">
        <v>4</v>
      </c>
      <c r="B584" s="16" t="s">
        <v>16</v>
      </c>
      <c r="C584" s="16">
        <v>39</v>
      </c>
      <c r="D584" s="16" t="s">
        <v>3258</v>
      </c>
      <c r="E584" s="16" t="s">
        <v>76</v>
      </c>
      <c r="F584" s="16" t="s">
        <v>339</v>
      </c>
    </row>
    <row r="585" spans="1:7">
      <c r="A585" s="16">
        <v>4</v>
      </c>
      <c r="B585" s="16" t="s">
        <v>16</v>
      </c>
      <c r="C585" s="16">
        <v>40</v>
      </c>
      <c r="D585" s="16" t="s">
        <v>3257</v>
      </c>
      <c r="E585" s="16" t="s">
        <v>76</v>
      </c>
      <c r="F585" s="16" t="s">
        <v>339</v>
      </c>
    </row>
    <row r="586" spans="1:7">
      <c r="A586" s="16">
        <v>4</v>
      </c>
      <c r="B586" s="16" t="s">
        <v>16</v>
      </c>
      <c r="C586" s="16">
        <v>41</v>
      </c>
      <c r="D586" s="16" t="s">
        <v>3256</v>
      </c>
      <c r="E586" s="16" t="s">
        <v>76</v>
      </c>
      <c r="F586" s="16" t="s">
        <v>339</v>
      </c>
    </row>
    <row r="587" spans="1:7">
      <c r="A587" s="16">
        <v>4</v>
      </c>
      <c r="B587" s="16" t="s">
        <v>16</v>
      </c>
      <c r="C587" s="16">
        <v>42</v>
      </c>
      <c r="D587" s="16" t="s">
        <v>3255</v>
      </c>
      <c r="E587" s="16" t="s">
        <v>76</v>
      </c>
      <c r="F587" s="16" t="s">
        <v>339</v>
      </c>
    </row>
    <row r="588" spans="1:7">
      <c r="A588" s="16">
        <v>4</v>
      </c>
      <c r="B588" s="16" t="s">
        <v>16</v>
      </c>
      <c r="C588" s="16">
        <v>43</v>
      </c>
      <c r="D588" s="16" t="s">
        <v>3254</v>
      </c>
      <c r="E588" s="16" t="s">
        <v>76</v>
      </c>
      <c r="F588" s="16" t="s">
        <v>339</v>
      </c>
    </row>
    <row r="589" spans="1:7">
      <c r="A589" s="16">
        <v>4</v>
      </c>
      <c r="B589" s="16" t="s">
        <v>16</v>
      </c>
      <c r="C589" s="16">
        <v>44</v>
      </c>
      <c r="D589" s="16" t="s">
        <v>3253</v>
      </c>
      <c r="E589" s="16" t="s">
        <v>76</v>
      </c>
      <c r="F589" s="16" t="s">
        <v>339</v>
      </c>
    </row>
    <row r="590" spans="1:7">
      <c r="A590" s="16">
        <v>4</v>
      </c>
      <c r="B590" s="16" t="s">
        <v>16</v>
      </c>
      <c r="C590" s="16">
        <v>45</v>
      </c>
      <c r="D590" s="16" t="s">
        <v>3252</v>
      </c>
      <c r="E590" s="16" t="s">
        <v>76</v>
      </c>
      <c r="F590" s="16" t="s">
        <v>339</v>
      </c>
    </row>
    <row r="591" spans="1:7">
      <c r="A591" s="16">
        <v>4</v>
      </c>
      <c r="B591" s="16" t="s">
        <v>16</v>
      </c>
      <c r="C591" s="16">
        <v>46</v>
      </c>
      <c r="D591" s="16" t="s">
        <v>3251</v>
      </c>
      <c r="E591" s="16" t="s">
        <v>76</v>
      </c>
      <c r="F591" s="16" t="s">
        <v>339</v>
      </c>
    </row>
    <row r="592" spans="1:7">
      <c r="A592" s="16">
        <v>4</v>
      </c>
      <c r="B592" s="16" t="s">
        <v>16</v>
      </c>
      <c r="C592" s="16">
        <v>47</v>
      </c>
      <c r="D592" s="16" t="s">
        <v>3250</v>
      </c>
      <c r="E592" s="16" t="s">
        <v>76</v>
      </c>
      <c r="F592" s="16" t="s">
        <v>339</v>
      </c>
      <c r="G592" s="16" t="s">
        <v>325</v>
      </c>
    </row>
    <row r="593" spans="1:7">
      <c r="A593" s="16">
        <v>4</v>
      </c>
      <c r="B593" s="16" t="s">
        <v>16</v>
      </c>
      <c r="C593" s="16">
        <v>48</v>
      </c>
      <c r="D593" s="16" t="s">
        <v>3249</v>
      </c>
      <c r="E593" s="16" t="s">
        <v>91</v>
      </c>
      <c r="F593" s="16" t="s">
        <v>341</v>
      </c>
    </row>
    <row r="594" spans="1:7">
      <c r="A594" s="16">
        <v>4</v>
      </c>
      <c r="B594" s="16" t="s">
        <v>16</v>
      </c>
      <c r="C594" s="16">
        <v>49</v>
      </c>
      <c r="D594" s="16" t="s">
        <v>3248</v>
      </c>
      <c r="E594" s="16" t="s">
        <v>76</v>
      </c>
      <c r="F594" s="16" t="s">
        <v>340</v>
      </c>
      <c r="G594" s="16" t="s">
        <v>326</v>
      </c>
    </row>
    <row r="595" spans="1:7">
      <c r="A595" s="16">
        <v>4</v>
      </c>
      <c r="B595" s="16" t="s">
        <v>16</v>
      </c>
      <c r="C595" s="16">
        <v>50</v>
      </c>
      <c r="D595" s="16" t="s">
        <v>3247</v>
      </c>
      <c r="E595" s="16" t="s">
        <v>76</v>
      </c>
      <c r="F595" s="16" t="s">
        <v>340</v>
      </c>
      <c r="G595" s="16" t="s">
        <v>326</v>
      </c>
    </row>
    <row r="596" spans="1:7">
      <c r="A596" s="16">
        <v>4</v>
      </c>
      <c r="B596" s="16" t="s">
        <v>16</v>
      </c>
      <c r="C596" s="16">
        <v>51</v>
      </c>
      <c r="D596" s="16" t="s">
        <v>3246</v>
      </c>
      <c r="E596" s="16" t="s">
        <v>76</v>
      </c>
      <c r="F596" s="16" t="s">
        <v>339</v>
      </c>
      <c r="G596" s="16" t="s">
        <v>326</v>
      </c>
    </row>
    <row r="597" spans="1:7">
      <c r="A597" s="16">
        <v>4</v>
      </c>
      <c r="B597" s="16" t="s">
        <v>16</v>
      </c>
      <c r="C597" s="16">
        <v>52</v>
      </c>
      <c r="D597" s="16" t="s">
        <v>3245</v>
      </c>
      <c r="E597" s="16" t="s">
        <v>76</v>
      </c>
      <c r="F597" s="16" t="s">
        <v>339</v>
      </c>
      <c r="G597" s="16" t="s">
        <v>326</v>
      </c>
    </row>
    <row r="598" spans="1:7">
      <c r="A598" s="16">
        <v>4</v>
      </c>
      <c r="B598" s="16" t="s">
        <v>16</v>
      </c>
      <c r="C598" s="16">
        <v>53</v>
      </c>
      <c r="D598" s="16" t="s">
        <v>3244</v>
      </c>
      <c r="E598" s="16" t="s">
        <v>76</v>
      </c>
      <c r="F598" s="16" t="s">
        <v>339</v>
      </c>
      <c r="G598" s="16" t="s">
        <v>326</v>
      </c>
    </row>
    <row r="599" spans="1:7">
      <c r="A599" s="16">
        <v>4</v>
      </c>
      <c r="B599" s="16" t="s">
        <v>16</v>
      </c>
      <c r="C599" s="16">
        <v>54</v>
      </c>
      <c r="D599" s="16" t="s">
        <v>3243</v>
      </c>
      <c r="E599" s="16" t="s">
        <v>76</v>
      </c>
      <c r="F599" s="16" t="s">
        <v>339</v>
      </c>
      <c r="G599" s="16" t="s">
        <v>323</v>
      </c>
    </row>
    <row r="600" spans="1:7">
      <c r="A600" s="16">
        <v>4</v>
      </c>
      <c r="B600" s="16" t="s">
        <v>16</v>
      </c>
      <c r="C600" s="16">
        <v>55</v>
      </c>
      <c r="D600" s="16" t="s">
        <v>3242</v>
      </c>
      <c r="E600" s="16" t="s">
        <v>76</v>
      </c>
      <c r="F600" s="16" t="s">
        <v>339</v>
      </c>
      <c r="G600" s="16" t="s">
        <v>323</v>
      </c>
    </row>
    <row r="601" spans="1:7">
      <c r="A601" s="16">
        <v>4</v>
      </c>
      <c r="B601" s="16" t="s">
        <v>16</v>
      </c>
      <c r="C601" s="16">
        <v>56</v>
      </c>
      <c r="D601" s="16" t="s">
        <v>3241</v>
      </c>
      <c r="E601" s="16" t="s">
        <v>76</v>
      </c>
      <c r="F601" s="16" t="s">
        <v>339</v>
      </c>
      <c r="G601" s="16" t="s">
        <v>331</v>
      </c>
    </row>
    <row r="602" spans="1:7">
      <c r="A602" s="16">
        <v>4</v>
      </c>
      <c r="B602" s="16" t="s">
        <v>16</v>
      </c>
      <c r="C602" s="16">
        <v>57</v>
      </c>
      <c r="D602" s="16" t="s">
        <v>3240</v>
      </c>
      <c r="E602" s="16" t="s">
        <v>76</v>
      </c>
      <c r="F602" s="16" t="s">
        <v>339</v>
      </c>
      <c r="G602" s="16" t="s">
        <v>331</v>
      </c>
    </row>
    <row r="603" spans="1:7">
      <c r="A603" s="16">
        <v>4</v>
      </c>
      <c r="B603" s="16" t="s">
        <v>16</v>
      </c>
      <c r="C603" s="16">
        <v>58</v>
      </c>
      <c r="D603" s="16" t="s">
        <v>3239</v>
      </c>
      <c r="E603" s="16" t="s">
        <v>76</v>
      </c>
      <c r="F603" s="16" t="s">
        <v>339</v>
      </c>
      <c r="G603" s="16" t="s">
        <v>331</v>
      </c>
    </row>
    <row r="604" spans="1:7">
      <c r="A604" s="16">
        <v>4</v>
      </c>
      <c r="B604" s="16" t="s">
        <v>16</v>
      </c>
      <c r="C604" s="16">
        <v>59</v>
      </c>
      <c r="D604" s="16" t="s">
        <v>3238</v>
      </c>
      <c r="E604" s="16" t="s">
        <v>76</v>
      </c>
      <c r="F604" s="16" t="s">
        <v>340</v>
      </c>
      <c r="G604" s="16" t="s">
        <v>331</v>
      </c>
    </row>
    <row r="605" spans="1:7">
      <c r="A605" s="16">
        <v>4</v>
      </c>
      <c r="B605" s="16" t="s">
        <v>16</v>
      </c>
      <c r="C605" s="16">
        <v>60</v>
      </c>
      <c r="D605" s="16" t="s">
        <v>3237</v>
      </c>
      <c r="E605" s="16" t="s">
        <v>76</v>
      </c>
      <c r="F605" s="16" t="s">
        <v>340</v>
      </c>
      <c r="G605" s="16" t="s">
        <v>331</v>
      </c>
    </row>
    <row r="606" spans="1:7">
      <c r="A606" s="16">
        <v>4</v>
      </c>
      <c r="B606" s="16" t="s">
        <v>16</v>
      </c>
      <c r="C606" s="16">
        <v>61</v>
      </c>
      <c r="D606" s="16" t="s">
        <v>3236</v>
      </c>
      <c r="E606" s="16" t="s">
        <v>76</v>
      </c>
      <c r="F606" s="16" t="s">
        <v>340</v>
      </c>
      <c r="G606" s="16" t="s">
        <v>331</v>
      </c>
    </row>
    <row r="607" spans="1:7">
      <c r="A607" s="16">
        <v>4</v>
      </c>
      <c r="B607" s="16" t="s">
        <v>16</v>
      </c>
      <c r="C607" s="16">
        <v>62</v>
      </c>
      <c r="D607" s="16" t="s">
        <v>3235</v>
      </c>
      <c r="E607" s="16" t="s">
        <v>76</v>
      </c>
      <c r="F607" s="16" t="s">
        <v>339</v>
      </c>
      <c r="G607" s="16" t="s">
        <v>324</v>
      </c>
    </row>
    <row r="608" spans="1:7">
      <c r="A608" s="16">
        <v>4</v>
      </c>
      <c r="B608" s="16" t="s">
        <v>16</v>
      </c>
      <c r="C608" s="16">
        <v>63</v>
      </c>
      <c r="D608" s="16" t="s">
        <v>3234</v>
      </c>
      <c r="E608" s="16" t="s">
        <v>76</v>
      </c>
      <c r="F608" s="16" t="s">
        <v>339</v>
      </c>
      <c r="G608" s="16" t="s">
        <v>324</v>
      </c>
    </row>
    <row r="609" spans="1:7">
      <c r="A609" s="16">
        <v>4</v>
      </c>
      <c r="B609" s="16" t="s">
        <v>16</v>
      </c>
      <c r="C609" s="16">
        <v>64</v>
      </c>
      <c r="D609" s="16" t="s">
        <v>3233</v>
      </c>
      <c r="E609" s="16" t="s">
        <v>76</v>
      </c>
      <c r="F609" s="16" t="s">
        <v>340</v>
      </c>
      <c r="G609" s="16" t="s">
        <v>324</v>
      </c>
    </row>
    <row r="610" spans="1:7">
      <c r="A610" s="16">
        <v>4</v>
      </c>
      <c r="B610" s="16" t="s">
        <v>16</v>
      </c>
      <c r="C610" s="16">
        <v>65</v>
      </c>
      <c r="D610" s="16" t="s">
        <v>3232</v>
      </c>
      <c r="E610" s="16" t="s">
        <v>76</v>
      </c>
      <c r="F610" s="16" t="s">
        <v>340</v>
      </c>
      <c r="G610" s="16" t="s">
        <v>324</v>
      </c>
    </row>
    <row r="611" spans="1:7">
      <c r="A611" s="16">
        <v>4</v>
      </c>
      <c r="B611" s="16" t="s">
        <v>16</v>
      </c>
      <c r="C611" s="16">
        <v>67</v>
      </c>
      <c r="D611" s="16" t="s">
        <v>3231</v>
      </c>
      <c r="E611" s="16" t="s">
        <v>76</v>
      </c>
      <c r="F611" s="16" t="s">
        <v>339</v>
      </c>
      <c r="G611" s="16" t="s">
        <v>329</v>
      </c>
    </row>
    <row r="612" spans="1:7">
      <c r="A612" s="16">
        <v>4</v>
      </c>
      <c r="B612" s="16" t="s">
        <v>16</v>
      </c>
      <c r="C612" s="16">
        <v>68</v>
      </c>
      <c r="D612" s="16" t="s">
        <v>3230</v>
      </c>
      <c r="E612" s="16" t="s">
        <v>76</v>
      </c>
      <c r="F612" s="16" t="s">
        <v>339</v>
      </c>
      <c r="G612" s="16" t="s">
        <v>329</v>
      </c>
    </row>
    <row r="613" spans="1:7">
      <c r="A613" s="16">
        <v>4</v>
      </c>
      <c r="B613" s="16" t="s">
        <v>16</v>
      </c>
      <c r="C613" s="16">
        <v>69</v>
      </c>
      <c r="D613" s="16" t="s">
        <v>3229</v>
      </c>
      <c r="E613" s="16" t="s">
        <v>76</v>
      </c>
      <c r="F613" s="16" t="s">
        <v>339</v>
      </c>
      <c r="G613" s="16" t="s">
        <v>329</v>
      </c>
    </row>
    <row r="614" spans="1:7">
      <c r="A614" s="16">
        <v>4</v>
      </c>
      <c r="B614" s="16" t="s">
        <v>16</v>
      </c>
      <c r="C614" s="16">
        <v>70</v>
      </c>
      <c r="D614" s="16" t="s">
        <v>3228</v>
      </c>
      <c r="E614" s="16" t="s">
        <v>76</v>
      </c>
      <c r="F614" s="16" t="s">
        <v>340</v>
      </c>
      <c r="G614" s="16" t="s">
        <v>329</v>
      </c>
    </row>
    <row r="615" spans="1:7">
      <c r="A615" s="16">
        <v>4</v>
      </c>
      <c r="B615" s="16" t="s">
        <v>16</v>
      </c>
      <c r="C615" s="16">
        <v>71</v>
      </c>
      <c r="D615" s="16" t="s">
        <v>3227</v>
      </c>
      <c r="E615" s="16" t="s">
        <v>76</v>
      </c>
      <c r="F615" s="16" t="s">
        <v>340</v>
      </c>
      <c r="G615" s="16" t="s">
        <v>329</v>
      </c>
    </row>
    <row r="616" spans="1:7">
      <c r="A616" s="16">
        <v>4</v>
      </c>
      <c r="B616" s="16" t="s">
        <v>16</v>
      </c>
      <c r="C616" s="16">
        <v>72</v>
      </c>
      <c r="D616" s="16" t="s">
        <v>3226</v>
      </c>
      <c r="E616" s="16" t="s">
        <v>76</v>
      </c>
      <c r="F616" s="16" t="s">
        <v>340</v>
      </c>
      <c r="G616" s="16" t="s">
        <v>329</v>
      </c>
    </row>
    <row r="617" spans="1:7">
      <c r="A617" s="16">
        <v>4</v>
      </c>
      <c r="B617" s="16" t="s">
        <v>16</v>
      </c>
      <c r="C617" s="16">
        <v>73</v>
      </c>
      <c r="D617" s="16" t="s">
        <v>3225</v>
      </c>
      <c r="E617" s="16" t="s">
        <v>76</v>
      </c>
      <c r="F617" s="16" t="s">
        <v>339</v>
      </c>
      <c r="G617" s="16" t="s">
        <v>328</v>
      </c>
    </row>
    <row r="618" spans="1:7">
      <c r="A618" s="16">
        <v>4</v>
      </c>
      <c r="B618" s="16" t="s">
        <v>16</v>
      </c>
      <c r="C618" s="16">
        <v>74</v>
      </c>
      <c r="D618" s="16" t="s">
        <v>3224</v>
      </c>
      <c r="E618" s="16" t="s">
        <v>76</v>
      </c>
      <c r="F618" s="16" t="s">
        <v>339</v>
      </c>
      <c r="G618" s="16" t="s">
        <v>328</v>
      </c>
    </row>
    <row r="619" spans="1:7">
      <c r="A619" s="16">
        <v>4</v>
      </c>
      <c r="B619" s="16" t="s">
        <v>16</v>
      </c>
      <c r="C619" s="16">
        <v>75</v>
      </c>
      <c r="D619" s="16" t="s">
        <v>3223</v>
      </c>
      <c r="E619" s="16" t="s">
        <v>76</v>
      </c>
      <c r="F619" s="16" t="s">
        <v>340</v>
      </c>
      <c r="G619" s="16" t="s">
        <v>328</v>
      </c>
    </row>
    <row r="620" spans="1:7">
      <c r="A620" s="16">
        <v>4</v>
      </c>
      <c r="B620" s="16" t="s">
        <v>16</v>
      </c>
      <c r="C620" s="16">
        <v>76</v>
      </c>
      <c r="D620" s="16" t="s">
        <v>3222</v>
      </c>
      <c r="E620" s="16" t="s">
        <v>76</v>
      </c>
      <c r="F620" s="16" t="s">
        <v>340</v>
      </c>
      <c r="G620" s="16" t="s">
        <v>328</v>
      </c>
    </row>
    <row r="621" spans="1:7">
      <c r="A621" s="16">
        <v>4</v>
      </c>
      <c r="B621" s="16" t="s">
        <v>16</v>
      </c>
      <c r="C621" s="16">
        <v>77</v>
      </c>
      <c r="D621" s="16" t="s">
        <v>3221</v>
      </c>
      <c r="E621" s="16" t="s">
        <v>76</v>
      </c>
      <c r="F621" s="16" t="s">
        <v>340</v>
      </c>
      <c r="G621" s="16" t="s">
        <v>328</v>
      </c>
    </row>
    <row r="622" spans="1:7">
      <c r="A622" s="16">
        <v>4</v>
      </c>
      <c r="B622" s="16" t="s">
        <v>16</v>
      </c>
      <c r="C622" s="16">
        <v>78</v>
      </c>
      <c r="D622" s="16" t="s">
        <v>3220</v>
      </c>
      <c r="E622" s="16" t="s">
        <v>76</v>
      </c>
      <c r="F622" s="16" t="s">
        <v>339</v>
      </c>
    </row>
    <row r="623" spans="1:7">
      <c r="A623" s="16">
        <v>4</v>
      </c>
      <c r="B623" s="16" t="s">
        <v>16</v>
      </c>
      <c r="C623" s="16">
        <v>79</v>
      </c>
      <c r="D623" s="16" t="s">
        <v>3219</v>
      </c>
      <c r="E623" s="16" t="s">
        <v>76</v>
      </c>
      <c r="F623" s="16" t="s">
        <v>339</v>
      </c>
    </row>
    <row r="624" spans="1:7">
      <c r="A624" s="16">
        <v>4</v>
      </c>
      <c r="B624" s="16" t="s">
        <v>16</v>
      </c>
      <c r="C624" s="16">
        <v>80</v>
      </c>
      <c r="D624" s="16" t="s">
        <v>3218</v>
      </c>
      <c r="E624" s="16" t="s">
        <v>76</v>
      </c>
      <c r="F624" s="16" t="s">
        <v>339</v>
      </c>
    </row>
    <row r="625" spans="1:7">
      <c r="A625" s="16">
        <v>4</v>
      </c>
      <c r="B625" s="16" t="s">
        <v>16</v>
      </c>
      <c r="C625" s="16">
        <v>94</v>
      </c>
      <c r="D625" s="16" t="s">
        <v>3217</v>
      </c>
      <c r="E625" s="16" t="s">
        <v>91</v>
      </c>
      <c r="F625" s="16" t="s">
        <v>338</v>
      </c>
    </row>
    <row r="626" spans="1:7">
      <c r="A626" s="16">
        <v>4</v>
      </c>
      <c r="B626" s="16" t="s">
        <v>16</v>
      </c>
      <c r="C626" s="16">
        <v>81</v>
      </c>
      <c r="D626" s="16" t="s">
        <v>3216</v>
      </c>
      <c r="E626" s="16" t="s">
        <v>91</v>
      </c>
      <c r="F626" s="16" t="s">
        <v>338</v>
      </c>
    </row>
    <row r="627" spans="1:7">
      <c r="A627" s="16">
        <v>4</v>
      </c>
      <c r="B627" s="16" t="s">
        <v>16</v>
      </c>
      <c r="C627" s="16">
        <v>82</v>
      </c>
      <c r="D627" s="16" t="s">
        <v>3215</v>
      </c>
      <c r="E627" s="16" t="s">
        <v>76</v>
      </c>
      <c r="F627" s="16" t="s">
        <v>337</v>
      </c>
    </row>
    <row r="628" spans="1:7">
      <c r="A628" s="16">
        <v>4</v>
      </c>
      <c r="B628" s="16" t="s">
        <v>16</v>
      </c>
      <c r="C628" s="16">
        <v>83</v>
      </c>
      <c r="D628" s="16" t="s">
        <v>3214</v>
      </c>
      <c r="E628" s="16" t="s">
        <v>76</v>
      </c>
      <c r="F628" s="16" t="s">
        <v>337</v>
      </c>
    </row>
    <row r="629" spans="1:7">
      <c r="A629" s="16">
        <v>4</v>
      </c>
      <c r="B629" s="16" t="s">
        <v>16</v>
      </c>
      <c r="C629" s="16">
        <v>84</v>
      </c>
      <c r="D629" s="16" t="s">
        <v>3213</v>
      </c>
      <c r="E629" s="16" t="s">
        <v>91</v>
      </c>
      <c r="F629" s="16" t="s">
        <v>336</v>
      </c>
    </row>
    <row r="630" spans="1:7">
      <c r="A630" s="16">
        <v>4</v>
      </c>
      <c r="B630" s="16" t="s">
        <v>16</v>
      </c>
      <c r="C630" s="16">
        <v>85</v>
      </c>
      <c r="D630" s="16" t="s">
        <v>3212</v>
      </c>
      <c r="E630" s="16" t="s">
        <v>91</v>
      </c>
      <c r="F630" s="16" t="s">
        <v>336</v>
      </c>
    </row>
    <row r="631" spans="1:7">
      <c r="A631" s="16">
        <v>4</v>
      </c>
      <c r="B631" s="16" t="s">
        <v>16</v>
      </c>
      <c r="C631" s="16">
        <v>86</v>
      </c>
      <c r="D631" s="16" t="s">
        <v>3211</v>
      </c>
      <c r="E631" s="16" t="s">
        <v>76</v>
      </c>
      <c r="F631" s="16" t="s">
        <v>335</v>
      </c>
      <c r="G631" s="16" t="s">
        <v>319</v>
      </c>
    </row>
    <row r="632" spans="1:7">
      <c r="A632" s="16">
        <v>4</v>
      </c>
      <c r="B632" s="16" t="s">
        <v>16</v>
      </c>
      <c r="C632" s="16">
        <v>87</v>
      </c>
      <c r="D632" s="16" t="s">
        <v>3210</v>
      </c>
      <c r="E632" s="16" t="s">
        <v>91</v>
      </c>
      <c r="F632" s="16" t="s">
        <v>334</v>
      </c>
    </row>
    <row r="633" spans="1:7">
      <c r="A633" s="16">
        <v>4</v>
      </c>
      <c r="B633" s="16" t="s">
        <v>16</v>
      </c>
      <c r="C633" s="16">
        <v>88</v>
      </c>
      <c r="D633" s="16" t="s">
        <v>3209</v>
      </c>
      <c r="E633" s="16" t="s">
        <v>91</v>
      </c>
      <c r="F633" s="16" t="s">
        <v>334</v>
      </c>
    </row>
    <row r="634" spans="1:7">
      <c r="A634" s="16">
        <v>4</v>
      </c>
      <c r="B634" s="16" t="s">
        <v>16</v>
      </c>
      <c r="C634" s="16">
        <v>100</v>
      </c>
      <c r="D634" s="16" t="s">
        <v>3208</v>
      </c>
      <c r="E634" s="16" t="s">
        <v>91</v>
      </c>
      <c r="F634" s="16" t="s">
        <v>333</v>
      </c>
    </row>
    <row r="635" spans="1:7">
      <c r="A635" s="16">
        <v>4</v>
      </c>
      <c r="B635" s="16" t="s">
        <v>16</v>
      </c>
      <c r="C635" s="16">
        <v>101</v>
      </c>
      <c r="D635" s="16" t="s">
        <v>3208</v>
      </c>
      <c r="E635" s="16" t="s">
        <v>91</v>
      </c>
      <c r="F635" s="16" t="s">
        <v>333</v>
      </c>
    </row>
    <row r="636" spans="1:7">
      <c r="A636" s="16">
        <v>4</v>
      </c>
      <c r="B636" s="16" t="s">
        <v>16</v>
      </c>
      <c r="C636" s="16">
        <v>102</v>
      </c>
      <c r="D636" s="16" t="s">
        <v>3207</v>
      </c>
      <c r="E636" s="16" t="s">
        <v>76</v>
      </c>
      <c r="F636" s="16" t="s">
        <v>332</v>
      </c>
    </row>
    <row r="637" spans="1:7">
      <c r="A637" s="16">
        <v>4</v>
      </c>
      <c r="B637" s="16" t="s">
        <v>16</v>
      </c>
      <c r="C637" s="16">
        <v>103</v>
      </c>
      <c r="D637" s="16" t="s">
        <v>3206</v>
      </c>
      <c r="E637" s="16" t="s">
        <v>76</v>
      </c>
      <c r="F637" s="16" t="s">
        <v>332</v>
      </c>
    </row>
    <row r="638" spans="1:7">
      <c r="A638" s="16">
        <v>4</v>
      </c>
      <c r="B638" s="16" t="s">
        <v>16</v>
      </c>
      <c r="C638" s="16">
        <v>104</v>
      </c>
      <c r="D638" s="16" t="s">
        <v>3205</v>
      </c>
      <c r="E638" s="16" t="s">
        <v>76</v>
      </c>
      <c r="F638" s="16" t="s">
        <v>332</v>
      </c>
    </row>
    <row r="639" spans="1:7">
      <c r="A639" s="16">
        <v>4</v>
      </c>
      <c r="B639" s="16" t="s">
        <v>16</v>
      </c>
      <c r="C639" s="16">
        <v>105</v>
      </c>
      <c r="D639" s="16" t="s">
        <v>3204</v>
      </c>
      <c r="E639" s="16" t="s">
        <v>76</v>
      </c>
      <c r="F639" s="16" t="s">
        <v>332</v>
      </c>
      <c r="G639" s="16" t="s">
        <v>331</v>
      </c>
    </row>
    <row r="640" spans="1:7">
      <c r="A640" s="16">
        <v>4</v>
      </c>
      <c r="B640" s="16" t="s">
        <v>16</v>
      </c>
      <c r="C640" s="16">
        <v>106</v>
      </c>
      <c r="D640" s="16" t="s">
        <v>3203</v>
      </c>
      <c r="E640" s="16" t="s">
        <v>76</v>
      </c>
      <c r="F640" s="16" t="s">
        <v>332</v>
      </c>
      <c r="G640" s="16" t="s">
        <v>330</v>
      </c>
    </row>
    <row r="641" spans="1:7">
      <c r="A641" s="16">
        <v>4</v>
      </c>
      <c r="B641" s="16" t="s">
        <v>16</v>
      </c>
      <c r="C641" s="16">
        <v>107</v>
      </c>
      <c r="D641" s="16" t="s">
        <v>3202</v>
      </c>
      <c r="E641" s="16" t="s">
        <v>76</v>
      </c>
      <c r="F641" s="16" t="s">
        <v>332</v>
      </c>
      <c r="G641" s="16" t="s">
        <v>329</v>
      </c>
    </row>
    <row r="642" spans="1:7">
      <c r="A642" s="16">
        <v>4</v>
      </c>
      <c r="B642" s="16" t="s">
        <v>16</v>
      </c>
      <c r="C642" s="16">
        <v>108</v>
      </c>
      <c r="D642" s="16" t="s">
        <v>3201</v>
      </c>
      <c r="E642" s="16" t="s">
        <v>76</v>
      </c>
      <c r="F642" s="16" t="s">
        <v>332</v>
      </c>
      <c r="G642" s="16" t="s">
        <v>328</v>
      </c>
    </row>
    <row r="643" spans="1:7">
      <c r="A643" s="16">
        <v>4</v>
      </c>
      <c r="B643" s="16" t="s">
        <v>16</v>
      </c>
      <c r="C643" s="16">
        <v>109</v>
      </c>
      <c r="D643" s="16" t="s">
        <v>3200</v>
      </c>
      <c r="E643" s="16" t="s">
        <v>76</v>
      </c>
      <c r="F643" s="16" t="s">
        <v>332</v>
      </c>
      <c r="G643" s="16" t="s">
        <v>327</v>
      </c>
    </row>
    <row r="644" spans="1:7">
      <c r="A644" s="16">
        <v>4</v>
      </c>
      <c r="B644" s="16" t="s">
        <v>16</v>
      </c>
      <c r="C644" s="16">
        <v>110</v>
      </c>
      <c r="D644" s="16" t="s">
        <v>3199</v>
      </c>
      <c r="E644" s="16" t="s">
        <v>76</v>
      </c>
      <c r="F644" s="16" t="s">
        <v>332</v>
      </c>
      <c r="G644" s="16" t="s">
        <v>326</v>
      </c>
    </row>
    <row r="645" spans="1:7">
      <c r="A645" s="16">
        <v>4</v>
      </c>
      <c r="B645" s="16" t="s">
        <v>16</v>
      </c>
      <c r="C645" s="16">
        <v>111</v>
      </c>
      <c r="D645" s="16" t="s">
        <v>3198</v>
      </c>
      <c r="E645" s="16" t="s">
        <v>76</v>
      </c>
      <c r="F645" s="16" t="s">
        <v>332</v>
      </c>
      <c r="G645" s="16" t="s">
        <v>325</v>
      </c>
    </row>
    <row r="646" spans="1:7">
      <c r="A646" s="16">
        <v>4</v>
      </c>
      <c r="B646" s="16" t="s">
        <v>16</v>
      </c>
      <c r="C646" s="16">
        <v>112</v>
      </c>
      <c r="D646" s="16" t="s">
        <v>3197</v>
      </c>
      <c r="E646" s="16" t="s">
        <v>76</v>
      </c>
      <c r="F646" s="16" t="s">
        <v>332</v>
      </c>
      <c r="G646" s="16" t="s">
        <v>324</v>
      </c>
    </row>
    <row r="647" spans="1:7">
      <c r="A647" s="16">
        <v>4</v>
      </c>
      <c r="B647" s="16" t="s">
        <v>16</v>
      </c>
      <c r="C647" s="16">
        <v>113</v>
      </c>
      <c r="D647" s="16" t="s">
        <v>3196</v>
      </c>
      <c r="E647" s="16" t="s">
        <v>76</v>
      </c>
      <c r="F647" s="16" t="s">
        <v>332</v>
      </c>
      <c r="G647" s="16" t="s">
        <v>323</v>
      </c>
    </row>
    <row r="648" spans="1:7">
      <c r="A648" s="16">
        <v>4</v>
      </c>
      <c r="B648" s="16" t="s">
        <v>16</v>
      </c>
      <c r="C648" s="16">
        <v>114</v>
      </c>
      <c r="D648" s="16" t="s">
        <v>3195</v>
      </c>
      <c r="E648" s="16" t="s">
        <v>76</v>
      </c>
      <c r="F648" s="16" t="s">
        <v>322</v>
      </c>
      <c r="G648" s="16" t="s">
        <v>331</v>
      </c>
    </row>
    <row r="649" spans="1:7">
      <c r="A649" s="16">
        <v>4</v>
      </c>
      <c r="B649" s="16" t="s">
        <v>16</v>
      </c>
      <c r="C649" s="16">
        <v>115</v>
      </c>
      <c r="D649" s="16" t="s">
        <v>3194</v>
      </c>
      <c r="E649" s="16" t="s">
        <v>76</v>
      </c>
      <c r="F649" s="16" t="s">
        <v>322</v>
      </c>
      <c r="G649" s="16" t="s">
        <v>330</v>
      </c>
    </row>
    <row r="650" spans="1:7">
      <c r="A650" s="16">
        <v>4</v>
      </c>
      <c r="B650" s="16" t="s">
        <v>16</v>
      </c>
      <c r="C650" s="16">
        <v>116</v>
      </c>
      <c r="D650" s="16" t="s">
        <v>3193</v>
      </c>
      <c r="E650" s="16" t="s">
        <v>76</v>
      </c>
      <c r="F650" s="16" t="s">
        <v>322</v>
      </c>
      <c r="G650" s="16" t="s">
        <v>329</v>
      </c>
    </row>
    <row r="651" spans="1:7">
      <c r="A651" s="16">
        <v>4</v>
      </c>
      <c r="B651" s="16" t="s">
        <v>16</v>
      </c>
      <c r="C651" s="16">
        <v>117</v>
      </c>
      <c r="D651" s="16" t="s">
        <v>3192</v>
      </c>
      <c r="E651" s="16" t="s">
        <v>76</v>
      </c>
      <c r="F651" s="16" t="s">
        <v>322</v>
      </c>
      <c r="G651" s="16" t="s">
        <v>328</v>
      </c>
    </row>
    <row r="652" spans="1:7">
      <c r="A652" s="16">
        <v>4</v>
      </c>
      <c r="B652" s="16" t="s">
        <v>16</v>
      </c>
      <c r="C652" s="16">
        <v>118</v>
      </c>
      <c r="D652" s="16" t="s">
        <v>3191</v>
      </c>
      <c r="E652" s="16" t="s">
        <v>76</v>
      </c>
      <c r="F652" s="16" t="s">
        <v>322</v>
      </c>
      <c r="G652" s="16" t="s">
        <v>327</v>
      </c>
    </row>
    <row r="653" spans="1:7">
      <c r="A653" s="16">
        <v>4</v>
      </c>
      <c r="B653" s="16" t="s">
        <v>16</v>
      </c>
      <c r="C653" s="16">
        <v>119</v>
      </c>
      <c r="D653" s="16" t="s">
        <v>3190</v>
      </c>
      <c r="E653" s="16" t="s">
        <v>76</v>
      </c>
      <c r="F653" s="16" t="s">
        <v>322</v>
      </c>
      <c r="G653" s="16" t="s">
        <v>326</v>
      </c>
    </row>
    <row r="654" spans="1:7">
      <c r="A654" s="16">
        <v>4</v>
      </c>
      <c r="B654" s="16" t="s">
        <v>16</v>
      </c>
      <c r="C654" s="16">
        <v>120</v>
      </c>
      <c r="D654" s="16" t="s">
        <v>3189</v>
      </c>
      <c r="E654" s="16" t="s">
        <v>76</v>
      </c>
      <c r="F654" s="16" t="s">
        <v>322</v>
      </c>
      <c r="G654" s="16" t="s">
        <v>325</v>
      </c>
    </row>
    <row r="655" spans="1:7">
      <c r="A655" s="16">
        <v>4</v>
      </c>
      <c r="B655" s="16" t="s">
        <v>16</v>
      </c>
      <c r="C655" s="16">
        <v>121</v>
      </c>
      <c r="D655" s="16" t="s">
        <v>3188</v>
      </c>
      <c r="E655" s="16" t="s">
        <v>76</v>
      </c>
      <c r="F655" s="16" t="s">
        <v>322</v>
      </c>
      <c r="G655" s="16" t="s">
        <v>324</v>
      </c>
    </row>
    <row r="656" spans="1:7">
      <c r="A656" s="16">
        <v>4</v>
      </c>
      <c r="B656" s="16" t="s">
        <v>16</v>
      </c>
      <c r="C656" s="16">
        <v>122</v>
      </c>
      <c r="D656" s="16" t="s">
        <v>3187</v>
      </c>
      <c r="E656" s="16" t="s">
        <v>76</v>
      </c>
      <c r="F656" s="16" t="s">
        <v>322</v>
      </c>
      <c r="G656" s="16" t="s">
        <v>323</v>
      </c>
    </row>
    <row r="657" spans="1:7">
      <c r="A657" s="16">
        <v>4</v>
      </c>
      <c r="B657" s="16" t="s">
        <v>16</v>
      </c>
      <c r="C657" s="16">
        <v>123</v>
      </c>
      <c r="D657" s="16" t="s">
        <v>3186</v>
      </c>
      <c r="E657" s="16" t="s">
        <v>76</v>
      </c>
      <c r="F657" s="16" t="s">
        <v>322</v>
      </c>
    </row>
    <row r="658" spans="1:7">
      <c r="A658" s="16">
        <v>4</v>
      </c>
      <c r="B658" s="16" t="s">
        <v>16</v>
      </c>
      <c r="C658" s="16">
        <v>124</v>
      </c>
      <c r="D658" s="16" t="s">
        <v>3185</v>
      </c>
      <c r="E658" s="16" t="s">
        <v>76</v>
      </c>
      <c r="F658" s="16" t="s">
        <v>322</v>
      </c>
    </row>
    <row r="659" spans="1:7">
      <c r="A659" s="16">
        <v>4</v>
      </c>
      <c r="B659" s="16" t="s">
        <v>16</v>
      </c>
      <c r="C659" s="16">
        <v>125</v>
      </c>
      <c r="D659" s="16" t="s">
        <v>3184</v>
      </c>
      <c r="E659" s="16" t="s">
        <v>76</v>
      </c>
      <c r="F659" s="16" t="s">
        <v>322</v>
      </c>
    </row>
    <row r="660" spans="1:7">
      <c r="A660" s="16">
        <v>4</v>
      </c>
      <c r="B660" s="16" t="s">
        <v>16</v>
      </c>
      <c r="C660" s="16">
        <v>126</v>
      </c>
      <c r="D660" s="16" t="s">
        <v>3183</v>
      </c>
      <c r="E660" s="16" t="s">
        <v>76</v>
      </c>
      <c r="F660" s="16" t="s">
        <v>320</v>
      </c>
    </row>
    <row r="661" spans="1:7">
      <c r="A661" s="16">
        <v>4</v>
      </c>
      <c r="B661" s="16" t="s">
        <v>16</v>
      </c>
      <c r="C661" s="16">
        <v>127</v>
      </c>
      <c r="D661" s="16" t="s">
        <v>3182</v>
      </c>
      <c r="E661" s="16" t="s">
        <v>76</v>
      </c>
      <c r="F661" s="16" t="s">
        <v>320</v>
      </c>
    </row>
    <row r="662" spans="1:7">
      <c r="A662" s="16">
        <v>4</v>
      </c>
      <c r="B662" s="16" t="s">
        <v>16</v>
      </c>
      <c r="C662" s="16">
        <v>128</v>
      </c>
      <c r="D662" s="16" t="s">
        <v>3181</v>
      </c>
      <c r="E662" s="16" t="s">
        <v>76</v>
      </c>
      <c r="F662" s="16" t="s">
        <v>320</v>
      </c>
      <c r="G662" s="16" t="s">
        <v>321</v>
      </c>
    </row>
    <row r="663" spans="1:7">
      <c r="A663" s="16">
        <v>4</v>
      </c>
      <c r="B663" s="16" t="s">
        <v>16</v>
      </c>
      <c r="C663" s="16">
        <v>129</v>
      </c>
      <c r="D663" s="16" t="s">
        <v>3180</v>
      </c>
      <c r="E663" s="16" t="s">
        <v>76</v>
      </c>
      <c r="F663" s="16" t="s">
        <v>320</v>
      </c>
      <c r="G663" s="16" t="s">
        <v>319</v>
      </c>
    </row>
    <row r="664" spans="1:7">
      <c r="A664" s="16">
        <v>4</v>
      </c>
      <c r="B664" s="16" t="s">
        <v>16</v>
      </c>
      <c r="C664" s="16">
        <v>130</v>
      </c>
      <c r="D664" s="16" t="s">
        <v>6025</v>
      </c>
      <c r="E664" s="16" t="s">
        <v>91</v>
      </c>
      <c r="F664" s="16" t="s">
        <v>6023</v>
      </c>
    </row>
    <row r="665" spans="1:7">
      <c r="A665" s="16">
        <v>4</v>
      </c>
      <c r="B665" s="16" t="s">
        <v>16</v>
      </c>
      <c r="C665" s="16">
        <v>131</v>
      </c>
      <c r="D665" s="16" t="s">
        <v>6024</v>
      </c>
      <c r="E665" s="16" t="s">
        <v>91</v>
      </c>
      <c r="F665" s="16" t="s">
        <v>6023</v>
      </c>
    </row>
    <row r="666" spans="1:7">
      <c r="A666" s="16">
        <v>4</v>
      </c>
      <c r="B666" s="16" t="s">
        <v>16</v>
      </c>
      <c r="C666" s="16">
        <v>132</v>
      </c>
      <c r="D666" s="16" t="s">
        <v>3179</v>
      </c>
      <c r="E666" s="16" t="s">
        <v>76</v>
      </c>
      <c r="F666" s="16" t="s">
        <v>322</v>
      </c>
    </row>
    <row r="667" spans="1:7">
      <c r="A667" s="16">
        <v>4</v>
      </c>
      <c r="B667" s="16" t="s">
        <v>16</v>
      </c>
      <c r="C667" s="16">
        <v>133</v>
      </c>
      <c r="D667" s="16" t="s">
        <v>7710</v>
      </c>
      <c r="E667" s="16" t="s">
        <v>76</v>
      </c>
      <c r="F667" s="16" t="s">
        <v>7883</v>
      </c>
      <c r="G667" s="16" t="s">
        <v>327</v>
      </c>
    </row>
    <row r="668" spans="1:7">
      <c r="A668" s="16">
        <v>4</v>
      </c>
      <c r="B668" s="16" t="s">
        <v>16</v>
      </c>
      <c r="C668" s="16">
        <v>134</v>
      </c>
      <c r="D668" s="16" t="s">
        <v>7709</v>
      </c>
      <c r="E668" s="16" t="s">
        <v>76</v>
      </c>
      <c r="F668" s="16" t="s">
        <v>7883</v>
      </c>
      <c r="G668" s="16" t="s">
        <v>325</v>
      </c>
    </row>
    <row r="669" spans="1:7">
      <c r="A669" s="16">
        <v>4</v>
      </c>
      <c r="B669" s="16" t="s">
        <v>16</v>
      </c>
      <c r="C669" s="16">
        <v>135</v>
      </c>
      <c r="D669" s="16" t="s">
        <v>7708</v>
      </c>
      <c r="E669" s="16" t="s">
        <v>76</v>
      </c>
      <c r="F669" s="16" t="s">
        <v>7883</v>
      </c>
      <c r="G669" s="16" t="s">
        <v>323</v>
      </c>
    </row>
    <row r="670" spans="1:7">
      <c r="A670" s="16">
        <v>4</v>
      </c>
      <c r="B670" s="16" t="s">
        <v>16</v>
      </c>
      <c r="C670" s="16">
        <v>136</v>
      </c>
      <c r="D670" s="16" t="s">
        <v>7707</v>
      </c>
      <c r="E670" s="16" t="s">
        <v>76</v>
      </c>
      <c r="F670" s="16" t="s">
        <v>7882</v>
      </c>
    </row>
    <row r="671" spans="1:7">
      <c r="A671" s="16">
        <v>4</v>
      </c>
      <c r="B671" s="16" t="s">
        <v>16</v>
      </c>
      <c r="C671" s="16">
        <v>137</v>
      </c>
      <c r="D671" s="16" t="s">
        <v>7706</v>
      </c>
      <c r="E671" s="16" t="s">
        <v>76</v>
      </c>
      <c r="F671" s="16" t="s">
        <v>7882</v>
      </c>
    </row>
    <row r="672" spans="1:7">
      <c r="A672" s="16">
        <v>4</v>
      </c>
      <c r="B672" s="16" t="s">
        <v>16</v>
      </c>
      <c r="C672" s="16">
        <v>138</v>
      </c>
      <c r="D672" s="16" t="s">
        <v>7705</v>
      </c>
      <c r="E672" s="16" t="s">
        <v>76</v>
      </c>
      <c r="F672" s="16" t="s">
        <v>7882</v>
      </c>
    </row>
    <row r="673" spans="1:7">
      <c r="A673" s="16">
        <v>4</v>
      </c>
      <c r="B673" s="16" t="s">
        <v>16</v>
      </c>
      <c r="C673" s="16">
        <v>139</v>
      </c>
      <c r="D673" s="16" t="s">
        <v>7704</v>
      </c>
      <c r="E673" s="16" t="s">
        <v>76</v>
      </c>
      <c r="F673" s="16" t="s">
        <v>7882</v>
      </c>
    </row>
    <row r="674" spans="1:7">
      <c r="A674" s="16">
        <v>5</v>
      </c>
      <c r="B674" s="16" t="s">
        <v>20</v>
      </c>
      <c r="C674" s="16">
        <v>0</v>
      </c>
      <c r="D674" s="16" t="s">
        <v>1172</v>
      </c>
      <c r="E674" s="16" t="s">
        <v>76</v>
      </c>
      <c r="F674" s="16" t="s">
        <v>310</v>
      </c>
    </row>
    <row r="675" spans="1:7">
      <c r="A675" s="16">
        <v>5</v>
      </c>
      <c r="B675" s="16" t="s">
        <v>20</v>
      </c>
      <c r="C675" s="16">
        <v>1</v>
      </c>
      <c r="D675" s="16" t="s">
        <v>1172</v>
      </c>
      <c r="E675" s="16" t="s">
        <v>76</v>
      </c>
      <c r="F675" s="16" t="s">
        <v>310</v>
      </c>
    </row>
    <row r="676" spans="1:7">
      <c r="A676" s="16">
        <v>5</v>
      </c>
      <c r="B676" s="16" t="s">
        <v>20</v>
      </c>
      <c r="C676" s="16">
        <v>2</v>
      </c>
      <c r="D676" s="16" t="s">
        <v>1172</v>
      </c>
      <c r="E676" s="16" t="s">
        <v>76</v>
      </c>
      <c r="F676" s="16" t="s">
        <v>310</v>
      </c>
    </row>
    <row r="677" spans="1:7">
      <c r="A677" s="16">
        <v>5</v>
      </c>
      <c r="B677" s="16" t="s">
        <v>20</v>
      </c>
      <c r="C677" s="16">
        <v>3</v>
      </c>
      <c r="D677" s="16" t="s">
        <v>1172</v>
      </c>
      <c r="E677" s="16" t="s">
        <v>76</v>
      </c>
      <c r="F677" s="16" t="s">
        <v>310</v>
      </c>
    </row>
    <row r="678" spans="1:7">
      <c r="A678" s="16">
        <v>5</v>
      </c>
      <c r="B678" s="16" t="s">
        <v>20</v>
      </c>
      <c r="C678" s="16">
        <v>4</v>
      </c>
      <c r="D678" s="16" t="s">
        <v>1172</v>
      </c>
      <c r="E678" s="16" t="s">
        <v>76</v>
      </c>
      <c r="F678" s="16" t="s">
        <v>310</v>
      </c>
    </row>
    <row r="679" spans="1:7">
      <c r="A679" s="16">
        <v>5</v>
      </c>
      <c r="B679" s="16" t="s">
        <v>20</v>
      </c>
      <c r="C679" s="16">
        <v>5</v>
      </c>
      <c r="D679" s="16" t="s">
        <v>3178</v>
      </c>
      <c r="E679" s="16" t="s">
        <v>76</v>
      </c>
      <c r="F679" s="16" t="s">
        <v>310</v>
      </c>
    </row>
    <row r="680" spans="1:7">
      <c r="A680" s="16">
        <v>5</v>
      </c>
      <c r="B680" s="16" t="s">
        <v>20</v>
      </c>
      <c r="C680" s="16">
        <v>10</v>
      </c>
      <c r="D680" s="16" t="s">
        <v>3177</v>
      </c>
      <c r="E680" s="16" t="s">
        <v>76</v>
      </c>
      <c r="F680" s="16" t="s">
        <v>310</v>
      </c>
    </row>
    <row r="681" spans="1:7">
      <c r="A681" s="16">
        <v>5</v>
      </c>
      <c r="B681" s="16" t="s">
        <v>20</v>
      </c>
      <c r="C681" s="16">
        <v>11</v>
      </c>
      <c r="D681" s="16" t="s">
        <v>3176</v>
      </c>
      <c r="E681" s="16" t="s">
        <v>76</v>
      </c>
      <c r="F681" s="16" t="s">
        <v>310</v>
      </c>
    </row>
    <row r="682" spans="1:7">
      <c r="A682" s="16">
        <v>5</v>
      </c>
      <c r="B682" s="16" t="s">
        <v>20</v>
      </c>
      <c r="C682" s="16">
        <v>12</v>
      </c>
      <c r="D682" s="16" t="s">
        <v>3175</v>
      </c>
      <c r="E682" s="16" t="s">
        <v>76</v>
      </c>
      <c r="F682" s="16" t="s">
        <v>310</v>
      </c>
    </row>
    <row r="683" spans="1:7">
      <c r="A683" s="16">
        <v>5</v>
      </c>
      <c r="B683" s="16" t="s">
        <v>20</v>
      </c>
      <c r="C683" s="16">
        <v>13</v>
      </c>
      <c r="D683" s="16" t="s">
        <v>3174</v>
      </c>
      <c r="E683" s="16" t="s">
        <v>76</v>
      </c>
      <c r="F683" s="16" t="s">
        <v>310</v>
      </c>
    </row>
    <row r="684" spans="1:7">
      <c r="A684" s="16">
        <v>5</v>
      </c>
      <c r="B684" s="16" t="s">
        <v>20</v>
      </c>
      <c r="C684" s="16">
        <v>14</v>
      </c>
      <c r="D684" s="16" t="s">
        <v>3173</v>
      </c>
      <c r="E684" s="16" t="s">
        <v>76</v>
      </c>
      <c r="F684" s="16" t="s">
        <v>310</v>
      </c>
    </row>
    <row r="685" spans="1:7">
      <c r="A685" s="16">
        <v>5</v>
      </c>
      <c r="B685" s="16" t="s">
        <v>20</v>
      </c>
      <c r="C685" s="16">
        <v>15</v>
      </c>
      <c r="D685" s="16" t="s">
        <v>3172</v>
      </c>
      <c r="E685" s="16" t="s">
        <v>76</v>
      </c>
      <c r="F685" s="16" t="s">
        <v>310</v>
      </c>
    </row>
    <row r="686" spans="1:7">
      <c r="A686" s="16">
        <v>5</v>
      </c>
      <c r="B686" s="16" t="s">
        <v>20</v>
      </c>
      <c r="C686" s="16">
        <v>16</v>
      </c>
      <c r="D686" s="16" t="s">
        <v>3171</v>
      </c>
      <c r="E686" s="16" t="s">
        <v>76</v>
      </c>
      <c r="F686" s="16" t="s">
        <v>310</v>
      </c>
    </row>
    <row r="687" spans="1:7">
      <c r="A687" s="16">
        <v>5</v>
      </c>
      <c r="B687" s="16" t="s">
        <v>20</v>
      </c>
      <c r="C687" s="16">
        <v>17</v>
      </c>
      <c r="D687" s="16" t="s">
        <v>3170</v>
      </c>
      <c r="E687" s="16" t="s">
        <v>76</v>
      </c>
      <c r="F687" s="16" t="s">
        <v>310</v>
      </c>
    </row>
    <row r="688" spans="1:7">
      <c r="A688" s="16">
        <v>5</v>
      </c>
      <c r="B688" s="16" t="s">
        <v>20</v>
      </c>
      <c r="C688" s="16">
        <v>18</v>
      </c>
      <c r="D688" s="16" t="s">
        <v>3169</v>
      </c>
      <c r="E688" s="16" t="s">
        <v>76</v>
      </c>
      <c r="F688" s="16" t="s">
        <v>308</v>
      </c>
      <c r="G688" s="16" t="s">
        <v>295</v>
      </c>
    </row>
    <row r="689" spans="1:7">
      <c r="A689" s="16">
        <v>5</v>
      </c>
      <c r="B689" s="16" t="s">
        <v>20</v>
      </c>
      <c r="C689" s="16">
        <v>19</v>
      </c>
      <c r="D689" s="16" t="s">
        <v>3168</v>
      </c>
      <c r="E689" s="16" t="s">
        <v>91</v>
      </c>
      <c r="F689" s="16" t="s">
        <v>318</v>
      </c>
    </row>
    <row r="690" spans="1:7">
      <c r="A690" s="16">
        <v>5</v>
      </c>
      <c r="B690" s="16" t="s">
        <v>20</v>
      </c>
      <c r="C690" s="16">
        <v>20</v>
      </c>
      <c r="D690" s="16" t="s">
        <v>3167</v>
      </c>
      <c r="E690" s="16" t="s">
        <v>76</v>
      </c>
      <c r="F690" s="16" t="s">
        <v>310</v>
      </c>
    </row>
    <row r="691" spans="1:7">
      <c r="A691" s="16">
        <v>5</v>
      </c>
      <c r="B691" s="16" t="s">
        <v>20</v>
      </c>
      <c r="C691" s="16">
        <v>21</v>
      </c>
      <c r="D691" s="16" t="s">
        <v>3166</v>
      </c>
      <c r="E691" s="16" t="s">
        <v>76</v>
      </c>
      <c r="F691" s="16" t="s">
        <v>310</v>
      </c>
    </row>
    <row r="692" spans="1:7">
      <c r="A692" s="16">
        <v>5</v>
      </c>
      <c r="B692" s="16" t="s">
        <v>20</v>
      </c>
      <c r="C692" s="16">
        <v>22</v>
      </c>
      <c r="D692" s="16" t="s">
        <v>3165</v>
      </c>
      <c r="E692" s="16" t="s">
        <v>76</v>
      </c>
      <c r="F692" s="16" t="s">
        <v>308</v>
      </c>
    </row>
    <row r="693" spans="1:7">
      <c r="A693" s="16">
        <v>5</v>
      </c>
      <c r="B693" s="16" t="s">
        <v>20</v>
      </c>
      <c r="C693" s="16">
        <v>23</v>
      </c>
      <c r="D693" s="16" t="s">
        <v>3164</v>
      </c>
      <c r="E693" s="16" t="s">
        <v>76</v>
      </c>
      <c r="F693" s="16" t="s">
        <v>308</v>
      </c>
    </row>
    <row r="694" spans="1:7">
      <c r="A694" s="16">
        <v>5</v>
      </c>
      <c r="B694" s="16" t="s">
        <v>20</v>
      </c>
      <c r="C694" s="16">
        <v>24</v>
      </c>
      <c r="D694" s="16" t="s">
        <v>3163</v>
      </c>
      <c r="E694" s="16" t="s">
        <v>76</v>
      </c>
      <c r="F694" s="16" t="s">
        <v>308</v>
      </c>
    </row>
    <row r="695" spans="1:7">
      <c r="A695" s="16">
        <v>5</v>
      </c>
      <c r="B695" s="16" t="s">
        <v>20</v>
      </c>
      <c r="C695" s="16">
        <v>25</v>
      </c>
      <c r="D695" s="16" t="s">
        <v>3162</v>
      </c>
      <c r="E695" s="16" t="s">
        <v>76</v>
      </c>
      <c r="F695" s="16" t="s">
        <v>310</v>
      </c>
      <c r="G695" s="16" t="s">
        <v>304</v>
      </c>
    </row>
    <row r="696" spans="1:7">
      <c r="A696" s="16">
        <v>5</v>
      </c>
      <c r="B696" s="16" t="s">
        <v>20</v>
      </c>
      <c r="C696" s="16">
        <v>26</v>
      </c>
      <c r="D696" s="16" t="s">
        <v>3161</v>
      </c>
      <c r="E696" s="16" t="s">
        <v>76</v>
      </c>
      <c r="F696" s="16" t="s">
        <v>310</v>
      </c>
      <c r="G696" s="16" t="s">
        <v>304</v>
      </c>
    </row>
    <row r="697" spans="1:7">
      <c r="A697" s="16">
        <v>5</v>
      </c>
      <c r="B697" s="16" t="s">
        <v>20</v>
      </c>
      <c r="C697" s="16">
        <v>27</v>
      </c>
      <c r="D697" s="16" t="s">
        <v>3160</v>
      </c>
      <c r="E697" s="16" t="s">
        <v>76</v>
      </c>
      <c r="F697" s="16" t="s">
        <v>310</v>
      </c>
      <c r="G697" s="16" t="s">
        <v>304</v>
      </c>
    </row>
    <row r="698" spans="1:7">
      <c r="A698" s="16">
        <v>5</v>
      </c>
      <c r="B698" s="16" t="s">
        <v>20</v>
      </c>
      <c r="C698" s="16">
        <v>28</v>
      </c>
      <c r="D698" s="16" t="s">
        <v>3159</v>
      </c>
      <c r="E698" s="16" t="s">
        <v>76</v>
      </c>
      <c r="F698" s="16" t="s">
        <v>308</v>
      </c>
      <c r="G698" s="16" t="s">
        <v>304</v>
      </c>
    </row>
    <row r="699" spans="1:7">
      <c r="A699" s="16">
        <v>5</v>
      </c>
      <c r="B699" s="16" t="s">
        <v>20</v>
      </c>
      <c r="C699" s="16">
        <v>29</v>
      </c>
      <c r="D699" s="16" t="s">
        <v>3158</v>
      </c>
      <c r="E699" s="16" t="s">
        <v>76</v>
      </c>
      <c r="F699" s="16" t="s">
        <v>308</v>
      </c>
      <c r="G699" s="16" t="s">
        <v>304</v>
      </c>
    </row>
    <row r="700" spans="1:7">
      <c r="A700" s="16">
        <v>5</v>
      </c>
      <c r="B700" s="16" t="s">
        <v>20</v>
      </c>
      <c r="C700" s="16">
        <v>30</v>
      </c>
      <c r="D700" s="16" t="s">
        <v>3157</v>
      </c>
      <c r="E700" s="16" t="s">
        <v>76</v>
      </c>
      <c r="F700" s="16" t="s">
        <v>308</v>
      </c>
      <c r="G700" s="16" t="s">
        <v>304</v>
      </c>
    </row>
    <row r="701" spans="1:7">
      <c r="A701" s="16">
        <v>5</v>
      </c>
      <c r="B701" s="16" t="s">
        <v>20</v>
      </c>
      <c r="C701" s="16">
        <v>31</v>
      </c>
      <c r="D701" s="16" t="s">
        <v>3156</v>
      </c>
      <c r="E701" s="16" t="s">
        <v>91</v>
      </c>
      <c r="F701" s="16" t="s">
        <v>317</v>
      </c>
    </row>
    <row r="702" spans="1:7">
      <c r="A702" s="16">
        <v>5</v>
      </c>
      <c r="B702" s="16" t="s">
        <v>20</v>
      </c>
      <c r="C702" s="16">
        <v>32</v>
      </c>
      <c r="D702" s="16" t="s">
        <v>21</v>
      </c>
      <c r="E702" s="16" t="s">
        <v>91</v>
      </c>
      <c r="F702" s="16" t="s">
        <v>317</v>
      </c>
    </row>
    <row r="703" spans="1:7">
      <c r="A703" s="16">
        <v>5</v>
      </c>
      <c r="B703" s="16" t="s">
        <v>20</v>
      </c>
      <c r="C703" s="16">
        <v>33</v>
      </c>
      <c r="D703" s="16" t="s">
        <v>3155</v>
      </c>
      <c r="E703" s="16" t="s">
        <v>91</v>
      </c>
      <c r="F703" s="16" t="s">
        <v>316</v>
      </c>
    </row>
    <row r="704" spans="1:7">
      <c r="A704" s="16">
        <v>5</v>
      </c>
      <c r="B704" s="16" t="s">
        <v>20</v>
      </c>
      <c r="C704" s="16">
        <v>34</v>
      </c>
      <c r="D704" s="16" t="s">
        <v>3154</v>
      </c>
      <c r="E704" s="16" t="s">
        <v>91</v>
      </c>
      <c r="F704" s="16" t="s">
        <v>316</v>
      </c>
    </row>
    <row r="705" spans="1:7">
      <c r="A705" s="16">
        <v>5</v>
      </c>
      <c r="B705" s="16" t="s">
        <v>20</v>
      </c>
      <c r="C705" s="16">
        <v>35</v>
      </c>
      <c r="D705" s="16" t="s">
        <v>3153</v>
      </c>
      <c r="E705" s="16" t="s">
        <v>76</v>
      </c>
      <c r="F705" s="16" t="s">
        <v>310</v>
      </c>
    </row>
    <row r="706" spans="1:7">
      <c r="A706" s="16">
        <v>5</v>
      </c>
      <c r="B706" s="16" t="s">
        <v>20</v>
      </c>
      <c r="C706" s="16">
        <v>36</v>
      </c>
      <c r="D706" s="16" t="s">
        <v>3152</v>
      </c>
      <c r="E706" s="16" t="s">
        <v>76</v>
      </c>
      <c r="F706" s="16" t="s">
        <v>310</v>
      </c>
    </row>
    <row r="707" spans="1:7">
      <c r="A707" s="16">
        <v>5</v>
      </c>
      <c r="B707" s="16" t="s">
        <v>20</v>
      </c>
      <c r="C707" s="16">
        <v>37</v>
      </c>
      <c r="D707" s="16" t="s">
        <v>3151</v>
      </c>
      <c r="E707" s="16" t="s">
        <v>76</v>
      </c>
      <c r="F707" s="16" t="s">
        <v>310</v>
      </c>
    </row>
    <row r="708" spans="1:7">
      <c r="A708" s="16">
        <v>5</v>
      </c>
      <c r="B708" s="16" t="s">
        <v>20</v>
      </c>
      <c r="C708" s="16">
        <v>38</v>
      </c>
      <c r="D708" s="16" t="s">
        <v>3150</v>
      </c>
      <c r="E708" s="16" t="s">
        <v>76</v>
      </c>
      <c r="F708" s="16" t="s">
        <v>308</v>
      </c>
    </row>
    <row r="709" spans="1:7">
      <c r="A709" s="16">
        <v>5</v>
      </c>
      <c r="B709" s="16" t="s">
        <v>20</v>
      </c>
      <c r="C709" s="16">
        <v>39</v>
      </c>
      <c r="D709" s="16" t="s">
        <v>3149</v>
      </c>
      <c r="E709" s="16" t="s">
        <v>76</v>
      </c>
      <c r="F709" s="16" t="s">
        <v>308</v>
      </c>
    </row>
    <row r="710" spans="1:7">
      <c r="A710" s="16">
        <v>5</v>
      </c>
      <c r="B710" s="16" t="s">
        <v>20</v>
      </c>
      <c r="C710" s="16">
        <v>40</v>
      </c>
      <c r="D710" s="16" t="s">
        <v>3148</v>
      </c>
      <c r="E710" s="16" t="s">
        <v>76</v>
      </c>
      <c r="F710" s="16" t="s">
        <v>308</v>
      </c>
    </row>
    <row r="711" spans="1:7">
      <c r="A711" s="16">
        <v>5</v>
      </c>
      <c r="B711" s="16" t="s">
        <v>20</v>
      </c>
      <c r="C711" s="16">
        <v>41</v>
      </c>
      <c r="D711" s="16" t="s">
        <v>3147</v>
      </c>
      <c r="E711" s="16" t="s">
        <v>76</v>
      </c>
      <c r="F711" s="16" t="s">
        <v>310</v>
      </c>
      <c r="G711" s="16" t="s">
        <v>300</v>
      </c>
    </row>
    <row r="712" spans="1:7">
      <c r="A712" s="16">
        <v>5</v>
      </c>
      <c r="B712" s="16" t="s">
        <v>20</v>
      </c>
      <c r="C712" s="16">
        <v>42</v>
      </c>
      <c r="D712" s="16" t="s">
        <v>3146</v>
      </c>
      <c r="E712" s="16" t="s">
        <v>76</v>
      </c>
      <c r="F712" s="16" t="s">
        <v>310</v>
      </c>
      <c r="G712" s="16" t="s">
        <v>300</v>
      </c>
    </row>
    <row r="713" spans="1:7">
      <c r="A713" s="16">
        <v>5</v>
      </c>
      <c r="B713" s="16" t="s">
        <v>20</v>
      </c>
      <c r="C713" s="16">
        <v>43</v>
      </c>
      <c r="D713" s="16" t="s">
        <v>22</v>
      </c>
      <c r="E713" s="16" t="s">
        <v>91</v>
      </c>
      <c r="F713" s="16" t="s">
        <v>315</v>
      </c>
    </row>
    <row r="714" spans="1:7">
      <c r="A714" s="16">
        <v>5</v>
      </c>
      <c r="B714" s="16" t="s">
        <v>20</v>
      </c>
      <c r="C714" s="16">
        <v>44</v>
      </c>
      <c r="D714" s="16" t="s">
        <v>23</v>
      </c>
      <c r="E714" s="16" t="s">
        <v>91</v>
      </c>
      <c r="F714" s="16" t="s">
        <v>315</v>
      </c>
    </row>
    <row r="715" spans="1:7">
      <c r="A715" s="16">
        <v>5</v>
      </c>
      <c r="B715" s="16" t="s">
        <v>20</v>
      </c>
      <c r="C715" s="16">
        <v>45</v>
      </c>
      <c r="D715" s="16" t="s">
        <v>3145</v>
      </c>
      <c r="E715" s="16" t="s">
        <v>76</v>
      </c>
      <c r="F715" s="16" t="s">
        <v>312</v>
      </c>
    </row>
    <row r="716" spans="1:7">
      <c r="A716" s="16">
        <v>5</v>
      </c>
      <c r="B716" s="16" t="s">
        <v>20</v>
      </c>
      <c r="C716" s="16">
        <v>46</v>
      </c>
      <c r="D716" s="16" t="s">
        <v>3144</v>
      </c>
      <c r="E716" s="16" t="s">
        <v>76</v>
      </c>
      <c r="F716" s="16" t="s">
        <v>312</v>
      </c>
    </row>
    <row r="717" spans="1:7">
      <c r="A717" s="16">
        <v>5</v>
      </c>
      <c r="B717" s="16" t="s">
        <v>20</v>
      </c>
      <c r="C717" s="16">
        <v>47</v>
      </c>
      <c r="D717" s="16" t="s">
        <v>3143</v>
      </c>
      <c r="E717" s="16" t="s">
        <v>76</v>
      </c>
      <c r="F717" s="16" t="s">
        <v>312</v>
      </c>
    </row>
    <row r="718" spans="1:7">
      <c r="A718" s="16">
        <v>5</v>
      </c>
      <c r="B718" s="16" t="s">
        <v>20</v>
      </c>
      <c r="C718" s="16">
        <v>48</v>
      </c>
      <c r="D718" s="16" t="s">
        <v>3142</v>
      </c>
      <c r="E718" s="16" t="s">
        <v>76</v>
      </c>
      <c r="F718" s="16" t="s">
        <v>312</v>
      </c>
    </row>
    <row r="719" spans="1:7">
      <c r="A719" s="16">
        <v>5</v>
      </c>
      <c r="B719" s="16" t="s">
        <v>20</v>
      </c>
      <c r="C719" s="16">
        <v>49</v>
      </c>
      <c r="D719" s="16" t="s">
        <v>3141</v>
      </c>
      <c r="E719" s="16" t="s">
        <v>76</v>
      </c>
      <c r="F719" s="16" t="s">
        <v>312</v>
      </c>
    </row>
    <row r="720" spans="1:7">
      <c r="A720" s="16">
        <v>5</v>
      </c>
      <c r="B720" s="16" t="s">
        <v>20</v>
      </c>
      <c r="C720" s="16">
        <v>50</v>
      </c>
      <c r="D720" s="16" t="s">
        <v>3140</v>
      </c>
      <c r="E720" s="16" t="s">
        <v>76</v>
      </c>
      <c r="F720" s="16" t="s">
        <v>312</v>
      </c>
    </row>
    <row r="721" spans="1:7">
      <c r="A721" s="16">
        <v>5</v>
      </c>
      <c r="B721" s="16" t="s">
        <v>20</v>
      </c>
      <c r="C721" s="16">
        <v>51</v>
      </c>
      <c r="D721" s="16" t="s">
        <v>3139</v>
      </c>
      <c r="E721" s="16" t="s">
        <v>76</v>
      </c>
      <c r="F721" s="16" t="s">
        <v>312</v>
      </c>
    </row>
    <row r="722" spans="1:7">
      <c r="A722" s="16">
        <v>5</v>
      </c>
      <c r="B722" s="16" t="s">
        <v>20</v>
      </c>
      <c r="C722" s="16">
        <v>52</v>
      </c>
      <c r="D722" s="16" t="s">
        <v>3138</v>
      </c>
      <c r="E722" s="16" t="s">
        <v>76</v>
      </c>
      <c r="F722" s="16" t="s">
        <v>312</v>
      </c>
    </row>
    <row r="723" spans="1:7">
      <c r="A723" s="16">
        <v>5</v>
      </c>
      <c r="B723" s="16" t="s">
        <v>20</v>
      </c>
      <c r="C723" s="16">
        <v>53</v>
      </c>
      <c r="D723" s="16" t="s">
        <v>3137</v>
      </c>
      <c r="E723" s="16" t="s">
        <v>76</v>
      </c>
      <c r="F723" s="16" t="s">
        <v>312</v>
      </c>
      <c r="G723" s="16" t="s">
        <v>297</v>
      </c>
    </row>
    <row r="724" spans="1:7">
      <c r="A724" s="16">
        <v>5</v>
      </c>
      <c r="B724" s="16" t="s">
        <v>20</v>
      </c>
      <c r="C724" s="16">
        <v>54</v>
      </c>
      <c r="D724" s="16" t="s">
        <v>3136</v>
      </c>
      <c r="E724" s="16" t="s">
        <v>76</v>
      </c>
      <c r="F724" s="16" t="s">
        <v>312</v>
      </c>
      <c r="G724" s="16" t="s">
        <v>297</v>
      </c>
    </row>
    <row r="725" spans="1:7">
      <c r="A725" s="16">
        <v>5</v>
      </c>
      <c r="B725" s="16" t="s">
        <v>20</v>
      </c>
      <c r="C725" s="16">
        <v>55</v>
      </c>
      <c r="D725" s="16" t="s">
        <v>3135</v>
      </c>
      <c r="E725" s="16" t="s">
        <v>76</v>
      </c>
      <c r="F725" s="16" t="s">
        <v>312</v>
      </c>
      <c r="G725" s="16" t="s">
        <v>302</v>
      </c>
    </row>
    <row r="726" spans="1:7">
      <c r="A726" s="16">
        <v>5</v>
      </c>
      <c r="B726" s="16" t="s">
        <v>20</v>
      </c>
      <c r="C726" s="16">
        <v>56</v>
      </c>
      <c r="D726" s="16" t="s">
        <v>3134</v>
      </c>
      <c r="E726" s="16" t="s">
        <v>76</v>
      </c>
      <c r="F726" s="16" t="s">
        <v>312</v>
      </c>
      <c r="G726" s="16" t="s">
        <v>302</v>
      </c>
    </row>
    <row r="727" spans="1:7">
      <c r="A727" s="16">
        <v>5</v>
      </c>
      <c r="B727" s="16" t="s">
        <v>20</v>
      </c>
      <c r="C727" s="16">
        <v>57</v>
      </c>
      <c r="D727" s="16" t="s">
        <v>3133</v>
      </c>
      <c r="E727" s="16" t="s">
        <v>76</v>
      </c>
      <c r="F727" s="16" t="s">
        <v>311</v>
      </c>
      <c r="G727" s="16" t="s">
        <v>302</v>
      </c>
    </row>
    <row r="728" spans="1:7">
      <c r="A728" s="16">
        <v>5</v>
      </c>
      <c r="B728" s="16" t="s">
        <v>20</v>
      </c>
      <c r="C728" s="16">
        <v>58</v>
      </c>
      <c r="D728" s="16" t="s">
        <v>3132</v>
      </c>
      <c r="E728" s="16" t="s">
        <v>76</v>
      </c>
      <c r="F728" s="16" t="s">
        <v>311</v>
      </c>
      <c r="G728" s="16" t="s">
        <v>302</v>
      </c>
    </row>
    <row r="729" spans="1:7">
      <c r="A729" s="16">
        <v>5</v>
      </c>
      <c r="B729" s="16" t="s">
        <v>20</v>
      </c>
      <c r="C729" s="16">
        <v>59</v>
      </c>
      <c r="D729" s="16" t="s">
        <v>3131</v>
      </c>
      <c r="E729" s="16" t="s">
        <v>76</v>
      </c>
      <c r="F729" s="16" t="s">
        <v>311</v>
      </c>
      <c r="G729" s="16" t="s">
        <v>302</v>
      </c>
    </row>
    <row r="730" spans="1:7">
      <c r="A730" s="16">
        <v>5</v>
      </c>
      <c r="B730" s="16" t="s">
        <v>20</v>
      </c>
      <c r="C730" s="16">
        <v>60</v>
      </c>
      <c r="D730" s="16" t="s">
        <v>3130</v>
      </c>
      <c r="E730" s="16" t="s">
        <v>76</v>
      </c>
      <c r="F730" s="16" t="s">
        <v>312</v>
      </c>
      <c r="G730" s="16" t="s">
        <v>303</v>
      </c>
    </row>
    <row r="731" spans="1:7">
      <c r="A731" s="16">
        <v>5</v>
      </c>
      <c r="B731" s="16" t="s">
        <v>20</v>
      </c>
      <c r="C731" s="16">
        <v>61</v>
      </c>
      <c r="D731" s="16" t="s">
        <v>3129</v>
      </c>
      <c r="E731" s="16" t="s">
        <v>76</v>
      </c>
      <c r="F731" s="16" t="s">
        <v>312</v>
      </c>
      <c r="G731" s="16" t="s">
        <v>303</v>
      </c>
    </row>
    <row r="732" spans="1:7">
      <c r="A732" s="16">
        <v>5</v>
      </c>
      <c r="B732" s="16" t="s">
        <v>20</v>
      </c>
      <c r="C732" s="16">
        <v>62</v>
      </c>
      <c r="D732" s="16" t="s">
        <v>3128</v>
      </c>
      <c r="E732" s="16" t="s">
        <v>76</v>
      </c>
      <c r="F732" s="16" t="s">
        <v>312</v>
      </c>
      <c r="G732" s="16" t="s">
        <v>303</v>
      </c>
    </row>
    <row r="733" spans="1:7">
      <c r="A733" s="16">
        <v>5</v>
      </c>
      <c r="B733" s="16" t="s">
        <v>20</v>
      </c>
      <c r="C733" s="16">
        <v>63</v>
      </c>
      <c r="D733" s="16" t="s">
        <v>3127</v>
      </c>
      <c r="E733" s="16" t="s">
        <v>76</v>
      </c>
      <c r="F733" s="16" t="s">
        <v>312</v>
      </c>
      <c r="G733" s="16" t="s">
        <v>303</v>
      </c>
    </row>
    <row r="734" spans="1:7">
      <c r="A734" s="16">
        <v>5</v>
      </c>
      <c r="B734" s="16" t="s">
        <v>20</v>
      </c>
      <c r="C734" s="16">
        <v>64</v>
      </c>
      <c r="D734" s="16" t="s">
        <v>3126</v>
      </c>
      <c r="E734" s="16" t="s">
        <v>76</v>
      </c>
      <c r="F734" s="16" t="s">
        <v>312</v>
      </c>
      <c r="G734" s="16" t="s">
        <v>303</v>
      </c>
    </row>
    <row r="735" spans="1:7">
      <c r="A735" s="16">
        <v>5</v>
      </c>
      <c r="B735" s="16" t="s">
        <v>20</v>
      </c>
      <c r="C735" s="16">
        <v>65</v>
      </c>
      <c r="D735" s="16" t="s">
        <v>3125</v>
      </c>
      <c r="E735" s="16" t="s">
        <v>76</v>
      </c>
      <c r="F735" s="16" t="s">
        <v>312</v>
      </c>
      <c r="G735" s="16" t="s">
        <v>303</v>
      </c>
    </row>
    <row r="736" spans="1:7">
      <c r="A736" s="16">
        <v>5</v>
      </c>
      <c r="B736" s="16" t="s">
        <v>20</v>
      </c>
      <c r="C736" s="16">
        <v>66</v>
      </c>
      <c r="D736" s="16" t="s">
        <v>3124</v>
      </c>
      <c r="E736" s="16" t="s">
        <v>76</v>
      </c>
      <c r="F736" s="16" t="s">
        <v>312</v>
      </c>
      <c r="G736" s="16" t="s">
        <v>301</v>
      </c>
    </row>
    <row r="737" spans="1:7">
      <c r="A737" s="16">
        <v>5</v>
      </c>
      <c r="B737" s="16" t="s">
        <v>20</v>
      </c>
      <c r="C737" s="16">
        <v>67</v>
      </c>
      <c r="D737" s="16" t="s">
        <v>3123</v>
      </c>
      <c r="E737" s="16" t="s">
        <v>76</v>
      </c>
      <c r="F737" s="16" t="s">
        <v>312</v>
      </c>
      <c r="G737" s="16" t="s">
        <v>301</v>
      </c>
    </row>
    <row r="738" spans="1:7">
      <c r="A738" s="16">
        <v>5</v>
      </c>
      <c r="B738" s="16" t="s">
        <v>20</v>
      </c>
      <c r="C738" s="16">
        <v>68</v>
      </c>
      <c r="D738" s="16" t="s">
        <v>3122</v>
      </c>
      <c r="E738" s="16" t="s">
        <v>76</v>
      </c>
      <c r="F738" s="16" t="s">
        <v>311</v>
      </c>
      <c r="G738" s="16" t="s">
        <v>301</v>
      </c>
    </row>
    <row r="739" spans="1:7">
      <c r="A739" s="16">
        <v>5</v>
      </c>
      <c r="B739" s="16" t="s">
        <v>20</v>
      </c>
      <c r="C739" s="16">
        <v>69</v>
      </c>
      <c r="D739" s="16" t="s">
        <v>3121</v>
      </c>
      <c r="E739" s="16" t="s">
        <v>76</v>
      </c>
      <c r="F739" s="16" t="s">
        <v>311</v>
      </c>
      <c r="G739" s="16" t="s">
        <v>301</v>
      </c>
    </row>
    <row r="740" spans="1:7">
      <c r="A740" s="16">
        <v>5</v>
      </c>
      <c r="B740" s="16" t="s">
        <v>20</v>
      </c>
      <c r="C740" s="16">
        <v>70</v>
      </c>
      <c r="D740" s="16" t="s">
        <v>3120</v>
      </c>
      <c r="E740" s="16" t="s">
        <v>76</v>
      </c>
      <c r="F740" s="16" t="s">
        <v>311</v>
      </c>
      <c r="G740" s="16" t="s">
        <v>301</v>
      </c>
    </row>
    <row r="741" spans="1:7">
      <c r="A741" s="16">
        <v>5</v>
      </c>
      <c r="B741" s="16" t="s">
        <v>20</v>
      </c>
      <c r="C741" s="16">
        <v>71</v>
      </c>
      <c r="D741" s="16" t="s">
        <v>3119</v>
      </c>
      <c r="E741" s="16" t="s">
        <v>91</v>
      </c>
      <c r="F741" s="16" t="s">
        <v>314</v>
      </c>
    </row>
    <row r="742" spans="1:7">
      <c r="A742" s="16">
        <v>5</v>
      </c>
      <c r="B742" s="16" t="s">
        <v>20</v>
      </c>
      <c r="C742" s="16">
        <v>72</v>
      </c>
      <c r="D742" s="16" t="s">
        <v>3118</v>
      </c>
      <c r="E742" s="16" t="s">
        <v>91</v>
      </c>
      <c r="F742" s="16" t="s">
        <v>314</v>
      </c>
    </row>
    <row r="743" spans="1:7">
      <c r="A743" s="16">
        <v>5</v>
      </c>
      <c r="B743" s="16" t="s">
        <v>20</v>
      </c>
      <c r="C743" s="16">
        <v>73</v>
      </c>
      <c r="D743" s="16" t="s">
        <v>3117</v>
      </c>
      <c r="E743" s="16" t="s">
        <v>76</v>
      </c>
      <c r="F743" s="16" t="s">
        <v>311</v>
      </c>
      <c r="G743" s="16" t="s">
        <v>305</v>
      </c>
    </row>
    <row r="744" spans="1:7">
      <c r="A744" s="16">
        <v>5</v>
      </c>
      <c r="B744" s="16" t="s">
        <v>20</v>
      </c>
      <c r="C744" s="16">
        <v>74</v>
      </c>
      <c r="D744" s="16" t="s">
        <v>3116</v>
      </c>
      <c r="E744" s="16" t="s">
        <v>76</v>
      </c>
      <c r="F744" s="16" t="s">
        <v>311</v>
      </c>
      <c r="G744" s="16" t="s">
        <v>305</v>
      </c>
    </row>
    <row r="745" spans="1:7">
      <c r="A745" s="16">
        <v>5</v>
      </c>
      <c r="B745" s="16" t="s">
        <v>20</v>
      </c>
      <c r="C745" s="16">
        <v>75</v>
      </c>
      <c r="D745" s="16" t="s">
        <v>3115</v>
      </c>
      <c r="E745" s="16" t="s">
        <v>76</v>
      </c>
      <c r="F745" s="16" t="s">
        <v>311</v>
      </c>
      <c r="G745" s="16" t="s">
        <v>305</v>
      </c>
    </row>
    <row r="746" spans="1:7">
      <c r="A746" s="16">
        <v>5</v>
      </c>
      <c r="B746" s="16" t="s">
        <v>20</v>
      </c>
      <c r="C746" s="16">
        <v>76</v>
      </c>
      <c r="D746" s="16" t="s">
        <v>3114</v>
      </c>
      <c r="E746" s="16" t="s">
        <v>91</v>
      </c>
      <c r="F746" s="16" t="s">
        <v>313</v>
      </c>
    </row>
    <row r="747" spans="1:7">
      <c r="A747" s="16">
        <v>5</v>
      </c>
      <c r="B747" s="16" t="s">
        <v>20</v>
      </c>
      <c r="C747" s="16">
        <v>77</v>
      </c>
      <c r="D747" s="16" t="s">
        <v>3113</v>
      </c>
      <c r="E747" s="16" t="s">
        <v>91</v>
      </c>
      <c r="F747" s="16" t="s">
        <v>313</v>
      </c>
    </row>
    <row r="748" spans="1:7">
      <c r="A748" s="16">
        <v>5</v>
      </c>
      <c r="B748" s="16" t="s">
        <v>20</v>
      </c>
      <c r="C748" s="16">
        <v>78</v>
      </c>
      <c r="D748" s="16" t="s">
        <v>24</v>
      </c>
      <c r="E748" s="16" t="s">
        <v>91</v>
      </c>
      <c r="F748" s="16" t="s">
        <v>313</v>
      </c>
    </row>
    <row r="749" spans="1:7">
      <c r="A749" s="16">
        <v>5</v>
      </c>
      <c r="B749" s="16" t="s">
        <v>20</v>
      </c>
      <c r="C749" s="16">
        <v>79</v>
      </c>
      <c r="D749" s="16" t="s">
        <v>3112</v>
      </c>
      <c r="E749" s="16" t="s">
        <v>76</v>
      </c>
      <c r="F749" s="16" t="s">
        <v>311</v>
      </c>
      <c r="G749" s="16" t="s">
        <v>299</v>
      </c>
    </row>
    <row r="750" spans="1:7">
      <c r="A750" s="16">
        <v>5</v>
      </c>
      <c r="B750" s="16" t="s">
        <v>20</v>
      </c>
      <c r="C750" s="16">
        <v>80</v>
      </c>
      <c r="D750" s="16" t="s">
        <v>3111</v>
      </c>
      <c r="E750" s="16" t="s">
        <v>76</v>
      </c>
      <c r="F750" s="16" t="s">
        <v>311</v>
      </c>
      <c r="G750" s="16" t="s">
        <v>299</v>
      </c>
    </row>
    <row r="751" spans="1:7">
      <c r="A751" s="16">
        <v>5</v>
      </c>
      <c r="B751" s="16" t="s">
        <v>20</v>
      </c>
      <c r="C751" s="16">
        <v>81</v>
      </c>
      <c r="D751" s="16" t="s">
        <v>3110</v>
      </c>
      <c r="E751" s="16" t="s">
        <v>76</v>
      </c>
      <c r="F751" s="16" t="s">
        <v>312</v>
      </c>
      <c r="G751" s="16" t="s">
        <v>299</v>
      </c>
    </row>
    <row r="752" spans="1:7">
      <c r="A752" s="16">
        <v>5</v>
      </c>
      <c r="B752" s="16" t="s">
        <v>20</v>
      </c>
      <c r="C752" s="16">
        <v>82</v>
      </c>
      <c r="D752" s="16" t="s">
        <v>3109</v>
      </c>
      <c r="E752" s="16" t="s">
        <v>76</v>
      </c>
      <c r="F752" s="16" t="s">
        <v>312</v>
      </c>
      <c r="G752" s="16" t="s">
        <v>299</v>
      </c>
    </row>
    <row r="753" spans="1:7">
      <c r="A753" s="16">
        <v>5</v>
      </c>
      <c r="B753" s="16" t="s">
        <v>20</v>
      </c>
      <c r="C753" s="16">
        <v>83</v>
      </c>
      <c r="D753" s="16" t="s">
        <v>3108</v>
      </c>
      <c r="E753" s="16" t="s">
        <v>76</v>
      </c>
      <c r="F753" s="16" t="s">
        <v>312</v>
      </c>
      <c r="G753" s="16" t="s">
        <v>299</v>
      </c>
    </row>
    <row r="754" spans="1:7">
      <c r="A754" s="16">
        <v>5</v>
      </c>
      <c r="B754" s="16" t="s">
        <v>20</v>
      </c>
      <c r="C754" s="16">
        <v>84</v>
      </c>
      <c r="D754" s="16" t="s">
        <v>3107</v>
      </c>
      <c r="E754" s="16" t="s">
        <v>76</v>
      </c>
      <c r="F754" s="16" t="s">
        <v>312</v>
      </c>
    </row>
    <row r="755" spans="1:7">
      <c r="A755" s="16">
        <v>5</v>
      </c>
      <c r="B755" s="16" t="s">
        <v>20</v>
      </c>
      <c r="C755" s="16">
        <v>85</v>
      </c>
      <c r="D755" s="16" t="s">
        <v>3106</v>
      </c>
      <c r="E755" s="16" t="s">
        <v>76</v>
      </c>
      <c r="F755" s="16" t="s">
        <v>312</v>
      </c>
    </row>
    <row r="756" spans="1:7">
      <c r="A756" s="16">
        <v>5</v>
      </c>
      <c r="B756" s="16" t="s">
        <v>20</v>
      </c>
      <c r="C756" s="16">
        <v>86</v>
      </c>
      <c r="D756" s="16" t="s">
        <v>3105</v>
      </c>
      <c r="E756" s="16" t="s">
        <v>76</v>
      </c>
      <c r="F756" s="16" t="s">
        <v>312</v>
      </c>
    </row>
    <row r="757" spans="1:7">
      <c r="A757" s="16">
        <v>5</v>
      </c>
      <c r="B757" s="16" t="s">
        <v>20</v>
      </c>
      <c r="C757" s="16">
        <v>87</v>
      </c>
      <c r="D757" s="16" t="s">
        <v>3104</v>
      </c>
      <c r="E757" s="16" t="s">
        <v>76</v>
      </c>
      <c r="F757" s="16" t="s">
        <v>312</v>
      </c>
      <c r="G757" s="16" t="s">
        <v>298</v>
      </c>
    </row>
    <row r="758" spans="1:7">
      <c r="A758" s="16">
        <v>5</v>
      </c>
      <c r="B758" s="16" t="s">
        <v>20</v>
      </c>
      <c r="C758" s="16">
        <v>88</v>
      </c>
      <c r="D758" s="16" t="s">
        <v>3103</v>
      </c>
      <c r="E758" s="16" t="s">
        <v>76</v>
      </c>
      <c r="F758" s="16" t="s">
        <v>311</v>
      </c>
      <c r="G758" s="16" t="s">
        <v>298</v>
      </c>
    </row>
    <row r="759" spans="1:7">
      <c r="A759" s="16">
        <v>5</v>
      </c>
      <c r="B759" s="16" t="s">
        <v>20</v>
      </c>
      <c r="C759" s="16">
        <v>89</v>
      </c>
      <c r="D759" s="16" t="s">
        <v>3102</v>
      </c>
      <c r="E759" s="16" t="s">
        <v>76</v>
      </c>
      <c r="F759" s="16" t="s">
        <v>311</v>
      </c>
      <c r="G759" s="16" t="s">
        <v>298</v>
      </c>
    </row>
    <row r="760" spans="1:7">
      <c r="A760" s="16">
        <v>5</v>
      </c>
      <c r="B760" s="16" t="s">
        <v>20</v>
      </c>
      <c r="C760" s="16">
        <v>90</v>
      </c>
      <c r="D760" s="16" t="s">
        <v>3101</v>
      </c>
      <c r="E760" s="16" t="s">
        <v>76</v>
      </c>
      <c r="F760" s="16" t="s">
        <v>310</v>
      </c>
    </row>
    <row r="761" spans="1:7">
      <c r="A761" s="16">
        <v>5</v>
      </c>
      <c r="B761" s="16" t="s">
        <v>20</v>
      </c>
      <c r="C761" s="16">
        <v>91</v>
      </c>
      <c r="D761" s="16" t="s">
        <v>3100</v>
      </c>
      <c r="E761" s="16" t="s">
        <v>76</v>
      </c>
      <c r="F761" s="16" t="s">
        <v>310</v>
      </c>
    </row>
    <row r="762" spans="1:7">
      <c r="A762" s="16">
        <v>5</v>
      </c>
      <c r="B762" s="16" t="s">
        <v>20</v>
      </c>
      <c r="C762" s="16">
        <v>92</v>
      </c>
      <c r="D762" s="16" t="s">
        <v>25</v>
      </c>
      <c r="E762" s="16" t="s">
        <v>91</v>
      </c>
      <c r="F762" s="16" t="s">
        <v>309</v>
      </c>
    </row>
    <row r="763" spans="1:7">
      <c r="A763" s="16">
        <v>5</v>
      </c>
      <c r="B763" s="16" t="s">
        <v>20</v>
      </c>
      <c r="C763" s="16">
        <v>93</v>
      </c>
      <c r="D763" s="16" t="s">
        <v>3099</v>
      </c>
      <c r="E763" s="16" t="s">
        <v>91</v>
      </c>
      <c r="F763" s="16" t="s">
        <v>309</v>
      </c>
    </row>
    <row r="764" spans="1:7">
      <c r="A764" s="16">
        <v>5</v>
      </c>
      <c r="B764" s="16" t="s">
        <v>20</v>
      </c>
      <c r="C764" s="16">
        <v>94</v>
      </c>
      <c r="D764" s="16" t="s">
        <v>3098</v>
      </c>
      <c r="E764" s="16" t="s">
        <v>76</v>
      </c>
      <c r="F764" s="16" t="s">
        <v>308</v>
      </c>
      <c r="G764" s="16" t="s">
        <v>293</v>
      </c>
    </row>
    <row r="765" spans="1:7">
      <c r="A765" s="16">
        <v>5</v>
      </c>
      <c r="B765" s="16" t="s">
        <v>20</v>
      </c>
      <c r="C765" s="16">
        <v>100</v>
      </c>
      <c r="D765" s="16" t="s">
        <v>3097</v>
      </c>
      <c r="E765" s="16" t="s">
        <v>91</v>
      </c>
      <c r="F765" s="16" t="s">
        <v>307</v>
      </c>
    </row>
    <row r="766" spans="1:7">
      <c r="A766" s="16">
        <v>5</v>
      </c>
      <c r="B766" s="16" t="s">
        <v>20</v>
      </c>
      <c r="C766" s="16">
        <v>101</v>
      </c>
      <c r="D766" s="16" t="s">
        <v>3096</v>
      </c>
      <c r="E766" s="16" t="s">
        <v>91</v>
      </c>
      <c r="F766" s="16" t="s">
        <v>307</v>
      </c>
    </row>
    <row r="767" spans="1:7">
      <c r="A767" s="16">
        <v>5</v>
      </c>
      <c r="B767" s="16" t="s">
        <v>20</v>
      </c>
      <c r="C767" s="16">
        <v>102</v>
      </c>
      <c r="D767" s="16" t="s">
        <v>3095</v>
      </c>
      <c r="E767" s="16" t="s">
        <v>76</v>
      </c>
      <c r="F767" s="16" t="s">
        <v>306</v>
      </c>
    </row>
    <row r="768" spans="1:7">
      <c r="A768" s="16">
        <v>5</v>
      </c>
      <c r="B768" s="16" t="s">
        <v>20</v>
      </c>
      <c r="C768" s="16">
        <v>103</v>
      </c>
      <c r="D768" s="16" t="s">
        <v>3094</v>
      </c>
      <c r="E768" s="16" t="s">
        <v>76</v>
      </c>
      <c r="F768" s="16" t="s">
        <v>306</v>
      </c>
    </row>
    <row r="769" spans="1:7">
      <c r="A769" s="16">
        <v>5</v>
      </c>
      <c r="B769" s="16" t="s">
        <v>20</v>
      </c>
      <c r="C769" s="16">
        <v>104</v>
      </c>
      <c r="D769" s="16" t="s">
        <v>3093</v>
      </c>
      <c r="E769" s="16" t="s">
        <v>76</v>
      </c>
      <c r="F769" s="16" t="s">
        <v>306</v>
      </c>
    </row>
    <row r="770" spans="1:7">
      <c r="A770" s="16">
        <v>5</v>
      </c>
      <c r="B770" s="16" t="s">
        <v>20</v>
      </c>
      <c r="C770" s="16">
        <v>105</v>
      </c>
      <c r="D770" s="16" t="s">
        <v>3092</v>
      </c>
      <c r="E770" s="16" t="s">
        <v>76</v>
      </c>
      <c r="F770" s="16" t="s">
        <v>306</v>
      </c>
      <c r="G770" s="16" t="s">
        <v>305</v>
      </c>
    </row>
    <row r="771" spans="1:7">
      <c r="A771" s="16">
        <v>5</v>
      </c>
      <c r="B771" s="16" t="s">
        <v>20</v>
      </c>
      <c r="C771" s="16">
        <v>106</v>
      </c>
      <c r="D771" s="16" t="s">
        <v>3091</v>
      </c>
      <c r="E771" s="16" t="s">
        <v>76</v>
      </c>
      <c r="F771" s="16" t="s">
        <v>306</v>
      </c>
      <c r="G771" s="16" t="s">
        <v>304</v>
      </c>
    </row>
    <row r="772" spans="1:7">
      <c r="A772" s="16">
        <v>5</v>
      </c>
      <c r="B772" s="16" t="s">
        <v>20</v>
      </c>
      <c r="C772" s="16">
        <v>107</v>
      </c>
      <c r="D772" s="16" t="s">
        <v>3090</v>
      </c>
      <c r="E772" s="16" t="s">
        <v>76</v>
      </c>
      <c r="F772" s="16" t="s">
        <v>306</v>
      </c>
      <c r="G772" s="16" t="s">
        <v>303</v>
      </c>
    </row>
    <row r="773" spans="1:7">
      <c r="A773" s="16">
        <v>5</v>
      </c>
      <c r="B773" s="16" t="s">
        <v>20</v>
      </c>
      <c r="C773" s="16">
        <v>108</v>
      </c>
      <c r="D773" s="16" t="s">
        <v>3089</v>
      </c>
      <c r="E773" s="16" t="s">
        <v>76</v>
      </c>
      <c r="F773" s="16" t="s">
        <v>306</v>
      </c>
      <c r="G773" s="16" t="s">
        <v>302</v>
      </c>
    </row>
    <row r="774" spans="1:7">
      <c r="A774" s="16">
        <v>5</v>
      </c>
      <c r="B774" s="16" t="s">
        <v>20</v>
      </c>
      <c r="C774" s="16">
        <v>109</v>
      </c>
      <c r="D774" s="16" t="s">
        <v>3088</v>
      </c>
      <c r="E774" s="16" t="s">
        <v>76</v>
      </c>
      <c r="F774" s="16" t="s">
        <v>306</v>
      </c>
      <c r="G774" s="16" t="s">
        <v>301</v>
      </c>
    </row>
    <row r="775" spans="1:7">
      <c r="A775" s="16">
        <v>5</v>
      </c>
      <c r="B775" s="16" t="s">
        <v>20</v>
      </c>
      <c r="C775" s="16">
        <v>110</v>
      </c>
      <c r="D775" s="16" t="s">
        <v>3087</v>
      </c>
      <c r="E775" s="16" t="s">
        <v>76</v>
      </c>
      <c r="F775" s="16" t="s">
        <v>306</v>
      </c>
      <c r="G775" s="16" t="s">
        <v>300</v>
      </c>
    </row>
    <row r="776" spans="1:7">
      <c r="A776" s="16">
        <v>5</v>
      </c>
      <c r="B776" s="16" t="s">
        <v>20</v>
      </c>
      <c r="C776" s="16">
        <v>111</v>
      </c>
      <c r="D776" s="16" t="s">
        <v>3086</v>
      </c>
      <c r="E776" s="16" t="s">
        <v>76</v>
      </c>
      <c r="F776" s="16" t="s">
        <v>306</v>
      </c>
      <c r="G776" s="16" t="s">
        <v>299</v>
      </c>
    </row>
    <row r="777" spans="1:7">
      <c r="A777" s="16">
        <v>5</v>
      </c>
      <c r="B777" s="16" t="s">
        <v>20</v>
      </c>
      <c r="C777" s="16">
        <v>112</v>
      </c>
      <c r="D777" s="16" t="s">
        <v>3085</v>
      </c>
      <c r="E777" s="16" t="s">
        <v>76</v>
      </c>
      <c r="F777" s="16" t="s">
        <v>306</v>
      </c>
      <c r="G777" s="16" t="s">
        <v>298</v>
      </c>
    </row>
    <row r="778" spans="1:7">
      <c r="A778" s="16">
        <v>5</v>
      </c>
      <c r="B778" s="16" t="s">
        <v>20</v>
      </c>
      <c r="C778" s="16">
        <v>113</v>
      </c>
      <c r="D778" s="16" t="s">
        <v>3084</v>
      </c>
      <c r="E778" s="16" t="s">
        <v>76</v>
      </c>
      <c r="F778" s="16" t="s">
        <v>306</v>
      </c>
      <c r="G778" s="16" t="s">
        <v>297</v>
      </c>
    </row>
    <row r="779" spans="1:7">
      <c r="A779" s="16">
        <v>5</v>
      </c>
      <c r="B779" s="16" t="s">
        <v>20</v>
      </c>
      <c r="C779" s="16">
        <v>114</v>
      </c>
      <c r="D779" s="16" t="s">
        <v>1172</v>
      </c>
      <c r="E779" s="16" t="s">
        <v>76</v>
      </c>
      <c r="F779" s="16" t="s">
        <v>310</v>
      </c>
    </row>
    <row r="780" spans="1:7">
      <c r="A780" s="16">
        <v>5</v>
      </c>
      <c r="B780" s="16" t="s">
        <v>20</v>
      </c>
      <c r="C780" s="16">
        <v>115</v>
      </c>
      <c r="D780" s="16" t="s">
        <v>3083</v>
      </c>
      <c r="E780" s="16" t="s">
        <v>76</v>
      </c>
      <c r="F780" s="16" t="s">
        <v>296</v>
      </c>
      <c r="G780" s="16" t="s">
        <v>305</v>
      </c>
    </row>
    <row r="781" spans="1:7">
      <c r="A781" s="16">
        <v>5</v>
      </c>
      <c r="B781" s="16" t="s">
        <v>20</v>
      </c>
      <c r="C781" s="16">
        <v>116</v>
      </c>
      <c r="D781" s="16" t="s">
        <v>3082</v>
      </c>
      <c r="E781" s="16" t="s">
        <v>76</v>
      </c>
      <c r="F781" s="16" t="s">
        <v>296</v>
      </c>
      <c r="G781" s="16" t="s">
        <v>304</v>
      </c>
    </row>
    <row r="782" spans="1:7">
      <c r="A782" s="16">
        <v>5</v>
      </c>
      <c r="B782" s="16" t="s">
        <v>20</v>
      </c>
      <c r="C782" s="16">
        <v>117</v>
      </c>
      <c r="D782" s="16" t="s">
        <v>3081</v>
      </c>
      <c r="E782" s="16" t="s">
        <v>76</v>
      </c>
      <c r="F782" s="16" t="s">
        <v>296</v>
      </c>
      <c r="G782" s="16" t="s">
        <v>303</v>
      </c>
    </row>
    <row r="783" spans="1:7">
      <c r="A783" s="16">
        <v>5</v>
      </c>
      <c r="B783" s="16" t="s">
        <v>20</v>
      </c>
      <c r="C783" s="16">
        <v>118</v>
      </c>
      <c r="D783" s="16" t="s">
        <v>3080</v>
      </c>
      <c r="E783" s="16" t="s">
        <v>76</v>
      </c>
      <c r="F783" s="16" t="s">
        <v>296</v>
      </c>
      <c r="G783" s="16" t="s">
        <v>302</v>
      </c>
    </row>
    <row r="784" spans="1:7">
      <c r="A784" s="16">
        <v>5</v>
      </c>
      <c r="B784" s="16" t="s">
        <v>20</v>
      </c>
      <c r="C784" s="16">
        <v>119</v>
      </c>
      <c r="D784" s="16" t="s">
        <v>3079</v>
      </c>
      <c r="E784" s="16" t="s">
        <v>76</v>
      </c>
      <c r="F784" s="16" t="s">
        <v>296</v>
      </c>
      <c r="G784" s="16" t="s">
        <v>301</v>
      </c>
    </row>
    <row r="785" spans="1:7">
      <c r="A785" s="16">
        <v>5</v>
      </c>
      <c r="B785" s="16" t="s">
        <v>20</v>
      </c>
      <c r="C785" s="16">
        <v>120</v>
      </c>
      <c r="D785" s="16" t="s">
        <v>3078</v>
      </c>
      <c r="E785" s="16" t="s">
        <v>76</v>
      </c>
      <c r="F785" s="16" t="s">
        <v>296</v>
      </c>
      <c r="G785" s="16" t="s">
        <v>300</v>
      </c>
    </row>
    <row r="786" spans="1:7">
      <c r="A786" s="16">
        <v>5</v>
      </c>
      <c r="B786" s="16" t="s">
        <v>20</v>
      </c>
      <c r="C786" s="16">
        <v>121</v>
      </c>
      <c r="D786" s="16" t="s">
        <v>3077</v>
      </c>
      <c r="E786" s="16" t="s">
        <v>76</v>
      </c>
      <c r="F786" s="16" t="s">
        <v>296</v>
      </c>
      <c r="G786" s="16" t="s">
        <v>299</v>
      </c>
    </row>
    <row r="787" spans="1:7">
      <c r="A787" s="16">
        <v>5</v>
      </c>
      <c r="B787" s="16" t="s">
        <v>20</v>
      </c>
      <c r="C787" s="16">
        <v>122</v>
      </c>
      <c r="D787" s="16" t="s">
        <v>3076</v>
      </c>
      <c r="E787" s="16" t="s">
        <v>76</v>
      </c>
      <c r="F787" s="16" t="s">
        <v>296</v>
      </c>
      <c r="G787" s="16" t="s">
        <v>298</v>
      </c>
    </row>
    <row r="788" spans="1:7">
      <c r="A788" s="16">
        <v>5</v>
      </c>
      <c r="B788" s="16" t="s">
        <v>20</v>
      </c>
      <c r="C788" s="16">
        <v>123</v>
      </c>
      <c r="D788" s="16" t="s">
        <v>3075</v>
      </c>
      <c r="E788" s="16" t="s">
        <v>76</v>
      </c>
      <c r="F788" s="16" t="s">
        <v>296</v>
      </c>
      <c r="G788" s="16" t="s">
        <v>297</v>
      </c>
    </row>
    <row r="789" spans="1:7">
      <c r="A789" s="16">
        <v>5</v>
      </c>
      <c r="B789" s="16" t="s">
        <v>20</v>
      </c>
      <c r="C789" s="16">
        <v>124</v>
      </c>
      <c r="D789" s="16" t="s">
        <v>1172</v>
      </c>
      <c r="E789" s="16" t="s">
        <v>76</v>
      </c>
      <c r="F789" s="16" t="s">
        <v>310</v>
      </c>
    </row>
    <row r="790" spans="1:7">
      <c r="A790" s="16">
        <v>5</v>
      </c>
      <c r="B790" s="16" t="s">
        <v>20</v>
      </c>
      <c r="C790" s="16">
        <v>125</v>
      </c>
      <c r="D790" s="16" t="s">
        <v>3074</v>
      </c>
      <c r="E790" s="16" t="s">
        <v>76</v>
      </c>
      <c r="F790" s="16" t="s">
        <v>296</v>
      </c>
    </row>
    <row r="791" spans="1:7">
      <c r="A791" s="16">
        <v>5</v>
      </c>
      <c r="B791" s="16" t="s">
        <v>20</v>
      </c>
      <c r="C791" s="16">
        <v>126</v>
      </c>
      <c r="D791" s="16" t="s">
        <v>3073</v>
      </c>
      <c r="E791" s="16" t="s">
        <v>76</v>
      </c>
      <c r="F791" s="16" t="s">
        <v>296</v>
      </c>
    </row>
    <row r="792" spans="1:7">
      <c r="A792" s="16">
        <v>5</v>
      </c>
      <c r="B792" s="16" t="s">
        <v>20</v>
      </c>
      <c r="C792" s="16">
        <v>127</v>
      </c>
      <c r="D792" s="16" t="s">
        <v>3072</v>
      </c>
      <c r="E792" s="16" t="s">
        <v>76</v>
      </c>
      <c r="F792" s="16" t="s">
        <v>296</v>
      </c>
    </row>
    <row r="793" spans="1:7">
      <c r="A793" s="16">
        <v>5</v>
      </c>
      <c r="B793" s="16" t="s">
        <v>20</v>
      </c>
      <c r="C793" s="16">
        <v>128</v>
      </c>
      <c r="D793" s="16" t="s">
        <v>26</v>
      </c>
      <c r="E793" s="16" t="s">
        <v>76</v>
      </c>
      <c r="F793" s="16" t="s">
        <v>294</v>
      </c>
    </row>
    <row r="794" spans="1:7">
      <c r="A794" s="16">
        <v>5</v>
      </c>
      <c r="B794" s="16" t="s">
        <v>20</v>
      </c>
      <c r="C794" s="16">
        <v>129</v>
      </c>
      <c r="D794" s="16" t="s">
        <v>27</v>
      </c>
      <c r="E794" s="16" t="s">
        <v>76</v>
      </c>
      <c r="F794" s="16" t="s">
        <v>294</v>
      </c>
    </row>
    <row r="795" spans="1:7">
      <c r="A795" s="16">
        <v>5</v>
      </c>
      <c r="B795" s="16" t="s">
        <v>20</v>
      </c>
      <c r="C795" s="16">
        <v>130</v>
      </c>
      <c r="D795" s="16" t="s">
        <v>3071</v>
      </c>
      <c r="E795" s="16" t="s">
        <v>76</v>
      </c>
      <c r="F795" s="16" t="s">
        <v>294</v>
      </c>
      <c r="G795" s="16" t="s">
        <v>295</v>
      </c>
    </row>
    <row r="796" spans="1:7">
      <c r="A796" s="16">
        <v>5</v>
      </c>
      <c r="B796" s="16" t="s">
        <v>20</v>
      </c>
      <c r="C796" s="16">
        <v>131</v>
      </c>
      <c r="D796" s="16" t="s">
        <v>3070</v>
      </c>
      <c r="E796" s="16" t="s">
        <v>76</v>
      </c>
      <c r="F796" s="16" t="s">
        <v>294</v>
      </c>
      <c r="G796" s="16" t="s">
        <v>293</v>
      </c>
    </row>
    <row r="797" spans="1:7">
      <c r="A797" s="16">
        <v>5</v>
      </c>
      <c r="B797" s="16" t="s">
        <v>20</v>
      </c>
      <c r="C797" s="16">
        <v>132</v>
      </c>
      <c r="D797" s="16" t="s">
        <v>3069</v>
      </c>
      <c r="E797" s="16" t="s">
        <v>76</v>
      </c>
      <c r="F797" s="16" t="s">
        <v>296</v>
      </c>
    </row>
    <row r="798" spans="1:7">
      <c r="A798" s="16">
        <v>5</v>
      </c>
      <c r="B798" s="16" t="s">
        <v>20</v>
      </c>
      <c r="C798" s="16">
        <v>133</v>
      </c>
      <c r="D798" s="16" t="s">
        <v>7703</v>
      </c>
      <c r="E798" s="16" t="s">
        <v>76</v>
      </c>
      <c r="F798" s="16" t="s">
        <v>7880</v>
      </c>
    </row>
    <row r="799" spans="1:7">
      <c r="A799" s="16">
        <v>5</v>
      </c>
      <c r="B799" s="16" t="s">
        <v>20</v>
      </c>
      <c r="C799" s="16">
        <v>134</v>
      </c>
      <c r="D799" s="16" t="s">
        <v>7702</v>
      </c>
      <c r="E799" s="16" t="s">
        <v>76</v>
      </c>
      <c r="F799" s="16" t="s">
        <v>7881</v>
      </c>
      <c r="G799" s="16" t="s">
        <v>302</v>
      </c>
    </row>
    <row r="800" spans="1:7">
      <c r="A800" s="16">
        <v>5</v>
      </c>
      <c r="B800" s="16" t="s">
        <v>20</v>
      </c>
      <c r="C800" s="16">
        <v>135</v>
      </c>
      <c r="D800" s="16" t="s">
        <v>7701</v>
      </c>
      <c r="E800" s="16" t="s">
        <v>76</v>
      </c>
      <c r="F800" s="16" t="s">
        <v>7881</v>
      </c>
      <c r="G800" s="16" t="s">
        <v>298</v>
      </c>
    </row>
    <row r="801" spans="1:7">
      <c r="A801" s="16">
        <v>5</v>
      </c>
      <c r="B801" s="16" t="s">
        <v>20</v>
      </c>
      <c r="C801" s="16">
        <v>136</v>
      </c>
      <c r="D801" s="16" t="s">
        <v>7700</v>
      </c>
      <c r="E801" s="16" t="s">
        <v>76</v>
      </c>
      <c r="F801" s="16" t="s">
        <v>7881</v>
      </c>
      <c r="G801" s="16" t="s">
        <v>297</v>
      </c>
    </row>
    <row r="802" spans="1:7">
      <c r="A802" s="16">
        <v>5</v>
      </c>
      <c r="B802" s="16" t="s">
        <v>20</v>
      </c>
      <c r="C802" s="16">
        <v>137</v>
      </c>
      <c r="D802" s="16" t="s">
        <v>7699</v>
      </c>
      <c r="E802" s="16" t="s">
        <v>76</v>
      </c>
      <c r="F802" s="16" t="s">
        <v>7881</v>
      </c>
      <c r="G802" s="16" t="s">
        <v>300</v>
      </c>
    </row>
    <row r="803" spans="1:7">
      <c r="A803" s="16">
        <v>5</v>
      </c>
      <c r="B803" s="16" t="s">
        <v>20</v>
      </c>
      <c r="C803" s="16">
        <v>138</v>
      </c>
      <c r="D803" s="16" t="s">
        <v>7698</v>
      </c>
      <c r="E803" s="16" t="s">
        <v>76</v>
      </c>
      <c r="F803" s="16" t="s">
        <v>7880</v>
      </c>
    </row>
    <row r="804" spans="1:7">
      <c r="A804" s="16">
        <v>5</v>
      </c>
      <c r="B804" s="16" t="s">
        <v>20</v>
      </c>
      <c r="C804" s="16">
        <v>139</v>
      </c>
      <c r="D804" s="16" t="s">
        <v>7697</v>
      </c>
      <c r="E804" s="16" t="s">
        <v>76</v>
      </c>
      <c r="F804" s="16" t="s">
        <v>7880</v>
      </c>
    </row>
    <row r="805" spans="1:7">
      <c r="A805" s="16">
        <v>6</v>
      </c>
      <c r="B805" s="16" t="s">
        <v>28</v>
      </c>
      <c r="C805" s="16">
        <v>0</v>
      </c>
      <c r="D805" s="16" t="s">
        <v>1172</v>
      </c>
      <c r="E805" s="16" t="s">
        <v>76</v>
      </c>
      <c r="F805" s="16" t="s">
        <v>282</v>
      </c>
    </row>
    <row r="806" spans="1:7">
      <c r="A806" s="16">
        <v>6</v>
      </c>
      <c r="B806" s="16" t="s">
        <v>28</v>
      </c>
      <c r="C806" s="16">
        <v>1</v>
      </c>
      <c r="D806" s="16" t="s">
        <v>1172</v>
      </c>
      <c r="E806" s="16" t="s">
        <v>76</v>
      </c>
      <c r="F806" s="16" t="s">
        <v>282</v>
      </c>
    </row>
    <row r="807" spans="1:7">
      <c r="A807" s="16">
        <v>6</v>
      </c>
      <c r="B807" s="16" t="s">
        <v>28</v>
      </c>
      <c r="C807" s="16">
        <v>2</v>
      </c>
      <c r="D807" s="16" t="s">
        <v>1172</v>
      </c>
      <c r="E807" s="16" t="s">
        <v>76</v>
      </c>
      <c r="F807" s="16" t="s">
        <v>282</v>
      </c>
    </row>
    <row r="808" spans="1:7">
      <c r="A808" s="16">
        <v>6</v>
      </c>
      <c r="B808" s="16" t="s">
        <v>28</v>
      </c>
      <c r="C808" s="16">
        <v>3</v>
      </c>
      <c r="D808" s="16" t="s">
        <v>1172</v>
      </c>
      <c r="E808" s="16" t="s">
        <v>76</v>
      </c>
      <c r="F808" s="16" t="s">
        <v>282</v>
      </c>
    </row>
    <row r="809" spans="1:7">
      <c r="A809" s="16">
        <v>6</v>
      </c>
      <c r="B809" s="16" t="s">
        <v>28</v>
      </c>
      <c r="C809" s="16">
        <v>4</v>
      </c>
      <c r="D809" s="16" t="s">
        <v>1172</v>
      </c>
      <c r="E809" s="16" t="s">
        <v>76</v>
      </c>
      <c r="F809" s="16" t="s">
        <v>282</v>
      </c>
    </row>
    <row r="810" spans="1:7">
      <c r="A810" s="16">
        <v>6</v>
      </c>
      <c r="B810" s="16" t="s">
        <v>28</v>
      </c>
      <c r="C810" s="16">
        <v>5</v>
      </c>
      <c r="D810" s="16" t="s">
        <v>3068</v>
      </c>
      <c r="E810" s="16" t="s">
        <v>76</v>
      </c>
      <c r="F810" s="16" t="s">
        <v>282</v>
      </c>
    </row>
    <row r="811" spans="1:7">
      <c r="A811" s="16">
        <v>6</v>
      </c>
      <c r="B811" s="16" t="s">
        <v>28</v>
      </c>
      <c r="C811" s="16">
        <v>6</v>
      </c>
      <c r="D811" s="16" t="s">
        <v>1172</v>
      </c>
      <c r="E811" s="16" t="s">
        <v>76</v>
      </c>
      <c r="F811" s="16" t="s">
        <v>282</v>
      </c>
    </row>
    <row r="812" spans="1:7">
      <c r="A812" s="16">
        <v>6</v>
      </c>
      <c r="B812" s="16" t="s">
        <v>28</v>
      </c>
      <c r="C812" s="16">
        <v>10</v>
      </c>
      <c r="D812" s="16" t="s">
        <v>3067</v>
      </c>
      <c r="E812" s="16" t="s">
        <v>76</v>
      </c>
      <c r="F812" s="16" t="s">
        <v>282</v>
      </c>
    </row>
    <row r="813" spans="1:7">
      <c r="A813" s="16">
        <v>6</v>
      </c>
      <c r="B813" s="16" t="s">
        <v>28</v>
      </c>
      <c r="C813" s="16">
        <v>11</v>
      </c>
      <c r="D813" s="16" t="s">
        <v>3066</v>
      </c>
      <c r="E813" s="16" t="s">
        <v>76</v>
      </c>
      <c r="F813" s="16" t="s">
        <v>282</v>
      </c>
    </row>
    <row r="814" spans="1:7">
      <c r="A814" s="16">
        <v>6</v>
      </c>
      <c r="B814" s="16" t="s">
        <v>28</v>
      </c>
      <c r="C814" s="16">
        <v>12</v>
      </c>
      <c r="D814" s="16" t="s">
        <v>3065</v>
      </c>
      <c r="E814" s="16" t="s">
        <v>76</v>
      </c>
      <c r="F814" s="16" t="s">
        <v>282</v>
      </c>
    </row>
    <row r="815" spans="1:7">
      <c r="A815" s="16">
        <v>6</v>
      </c>
      <c r="B815" s="16" t="s">
        <v>28</v>
      </c>
      <c r="C815" s="16">
        <v>13</v>
      </c>
      <c r="D815" s="16" t="s">
        <v>3064</v>
      </c>
      <c r="E815" s="16" t="s">
        <v>76</v>
      </c>
      <c r="F815" s="16" t="s">
        <v>282</v>
      </c>
    </row>
    <row r="816" spans="1:7">
      <c r="A816" s="16">
        <v>6</v>
      </c>
      <c r="B816" s="16" t="s">
        <v>28</v>
      </c>
      <c r="C816" s="16">
        <v>14</v>
      </c>
      <c r="D816" s="16" t="s">
        <v>3063</v>
      </c>
      <c r="E816" s="16" t="s">
        <v>76</v>
      </c>
      <c r="F816" s="16" t="s">
        <v>282</v>
      </c>
    </row>
    <row r="817" spans="1:7">
      <c r="A817" s="16">
        <v>6</v>
      </c>
      <c r="B817" s="16" t="s">
        <v>28</v>
      </c>
      <c r="C817" s="16">
        <v>15</v>
      </c>
      <c r="D817" s="16" t="s">
        <v>3062</v>
      </c>
      <c r="E817" s="16" t="s">
        <v>76</v>
      </c>
      <c r="F817" s="16" t="s">
        <v>282</v>
      </c>
    </row>
    <row r="818" spans="1:7">
      <c r="A818" s="16">
        <v>6</v>
      </c>
      <c r="B818" s="16" t="s">
        <v>28</v>
      </c>
      <c r="C818" s="16">
        <v>16</v>
      </c>
      <c r="D818" s="16" t="s">
        <v>3061</v>
      </c>
      <c r="E818" s="16" t="s">
        <v>76</v>
      </c>
      <c r="F818" s="16" t="s">
        <v>280</v>
      </c>
    </row>
    <row r="819" spans="1:7">
      <c r="A819" s="16">
        <v>6</v>
      </c>
      <c r="B819" s="16" t="s">
        <v>28</v>
      </c>
      <c r="C819" s="16">
        <v>17</v>
      </c>
      <c r="D819" s="16" t="s">
        <v>3060</v>
      </c>
      <c r="E819" s="16" t="s">
        <v>76</v>
      </c>
      <c r="F819" s="16" t="s">
        <v>280</v>
      </c>
    </row>
    <row r="820" spans="1:7">
      <c r="A820" s="16">
        <v>6</v>
      </c>
      <c r="B820" s="16" t="s">
        <v>28</v>
      </c>
      <c r="C820" s="16">
        <v>18</v>
      </c>
      <c r="D820" s="16" t="s">
        <v>3059</v>
      </c>
      <c r="E820" s="16" t="s">
        <v>76</v>
      </c>
      <c r="F820" s="16" t="s">
        <v>280</v>
      </c>
      <c r="G820" s="16" t="s">
        <v>266</v>
      </c>
    </row>
    <row r="821" spans="1:7">
      <c r="A821" s="16">
        <v>6</v>
      </c>
      <c r="B821" s="16" t="s">
        <v>28</v>
      </c>
      <c r="C821" s="16">
        <v>19</v>
      </c>
      <c r="D821" s="16" t="s">
        <v>3058</v>
      </c>
      <c r="E821" s="16" t="s">
        <v>91</v>
      </c>
      <c r="F821" s="16" t="s">
        <v>292</v>
      </c>
    </row>
    <row r="822" spans="1:7">
      <c r="A822" s="16">
        <v>6</v>
      </c>
      <c r="B822" s="16" t="s">
        <v>28</v>
      </c>
      <c r="C822" s="16">
        <v>70</v>
      </c>
      <c r="D822" s="16" t="s">
        <v>3057</v>
      </c>
      <c r="E822" s="16" t="s">
        <v>76</v>
      </c>
      <c r="F822" s="16" t="s">
        <v>282</v>
      </c>
      <c r="G822" s="16" t="s">
        <v>272</v>
      </c>
    </row>
    <row r="823" spans="1:7">
      <c r="A823" s="16">
        <v>6</v>
      </c>
      <c r="B823" s="16" t="s">
        <v>28</v>
      </c>
      <c r="C823" s="16">
        <v>71</v>
      </c>
      <c r="D823" s="16" t="s">
        <v>3056</v>
      </c>
      <c r="E823" s="16" t="s">
        <v>76</v>
      </c>
      <c r="F823" s="16" t="s">
        <v>282</v>
      </c>
      <c r="G823" s="16" t="s">
        <v>272</v>
      </c>
    </row>
    <row r="824" spans="1:7">
      <c r="A824" s="16">
        <v>6</v>
      </c>
      <c r="B824" s="16" t="s">
        <v>28</v>
      </c>
      <c r="C824" s="16">
        <v>72</v>
      </c>
      <c r="D824" s="16" t="s">
        <v>3055</v>
      </c>
      <c r="E824" s="16" t="s">
        <v>76</v>
      </c>
      <c r="F824" s="16" t="s">
        <v>282</v>
      </c>
      <c r="G824" s="16" t="s">
        <v>272</v>
      </c>
    </row>
    <row r="825" spans="1:7">
      <c r="A825" s="16">
        <v>6</v>
      </c>
      <c r="B825" s="16" t="s">
        <v>28</v>
      </c>
      <c r="C825" s="16">
        <v>73</v>
      </c>
      <c r="D825" s="16" t="s">
        <v>3054</v>
      </c>
      <c r="E825" s="16" t="s">
        <v>76</v>
      </c>
      <c r="F825" s="16" t="s">
        <v>282</v>
      </c>
      <c r="G825" s="16" t="s">
        <v>272</v>
      </c>
    </row>
    <row r="826" spans="1:7">
      <c r="A826" s="16">
        <v>6</v>
      </c>
      <c r="B826" s="16" t="s">
        <v>28</v>
      </c>
      <c r="C826" s="16">
        <v>20</v>
      </c>
      <c r="D826" s="16" t="s">
        <v>3053</v>
      </c>
      <c r="E826" s="16" t="s">
        <v>76</v>
      </c>
      <c r="F826" s="16" t="s">
        <v>282</v>
      </c>
      <c r="G826" s="16" t="s">
        <v>276</v>
      </c>
    </row>
    <row r="827" spans="1:7">
      <c r="A827" s="16">
        <v>6</v>
      </c>
      <c r="B827" s="16" t="s">
        <v>28</v>
      </c>
      <c r="C827" s="16">
        <v>21</v>
      </c>
      <c r="D827" s="16" t="s">
        <v>3052</v>
      </c>
      <c r="E827" s="16" t="s">
        <v>76</v>
      </c>
      <c r="F827" s="16" t="s">
        <v>282</v>
      </c>
      <c r="G827" s="16" t="s">
        <v>276</v>
      </c>
    </row>
    <row r="828" spans="1:7">
      <c r="A828" s="16">
        <v>6</v>
      </c>
      <c r="B828" s="16" t="s">
        <v>28</v>
      </c>
      <c r="C828" s="16">
        <v>22</v>
      </c>
      <c r="D828" s="16" t="s">
        <v>3051</v>
      </c>
      <c r="E828" s="16" t="s">
        <v>76</v>
      </c>
      <c r="F828" s="16" t="s">
        <v>282</v>
      </c>
      <c r="G828" s="16" t="s">
        <v>276</v>
      </c>
    </row>
    <row r="829" spans="1:7">
      <c r="A829" s="16">
        <v>6</v>
      </c>
      <c r="B829" s="16" t="s">
        <v>28</v>
      </c>
      <c r="C829" s="16">
        <v>23</v>
      </c>
      <c r="D829" s="16" t="s">
        <v>3050</v>
      </c>
      <c r="E829" s="16" t="s">
        <v>76</v>
      </c>
      <c r="F829" s="16" t="s">
        <v>291</v>
      </c>
      <c r="G829" s="16" t="s">
        <v>276</v>
      </c>
    </row>
    <row r="830" spans="1:7">
      <c r="A830" s="16">
        <v>6</v>
      </c>
      <c r="B830" s="16" t="s">
        <v>28</v>
      </c>
      <c r="C830" s="16">
        <v>24</v>
      </c>
      <c r="D830" s="16" t="s">
        <v>3049</v>
      </c>
      <c r="E830" s="16" t="s">
        <v>76</v>
      </c>
      <c r="F830" s="16" t="s">
        <v>291</v>
      </c>
      <c r="G830" s="16" t="s">
        <v>276</v>
      </c>
    </row>
    <row r="831" spans="1:7">
      <c r="A831" s="16">
        <v>6</v>
      </c>
      <c r="B831" s="16" t="s">
        <v>28</v>
      </c>
      <c r="C831" s="16">
        <v>25</v>
      </c>
      <c r="D831" s="16" t="s">
        <v>3048</v>
      </c>
      <c r="E831" s="16" t="s">
        <v>76</v>
      </c>
      <c r="F831" s="16" t="s">
        <v>291</v>
      </c>
      <c r="G831" s="16" t="s">
        <v>276</v>
      </c>
    </row>
    <row r="832" spans="1:7">
      <c r="A832" s="16">
        <v>6</v>
      </c>
      <c r="B832" s="16" t="s">
        <v>28</v>
      </c>
      <c r="C832" s="16">
        <v>26</v>
      </c>
      <c r="D832" s="16" t="s">
        <v>3047</v>
      </c>
      <c r="E832" s="16" t="s">
        <v>76</v>
      </c>
      <c r="F832" s="16" t="s">
        <v>280</v>
      </c>
      <c r="G832" s="16" t="s">
        <v>268</v>
      </c>
    </row>
    <row r="833" spans="1:7">
      <c r="A833" s="16">
        <v>6</v>
      </c>
      <c r="B833" s="16" t="s">
        <v>28</v>
      </c>
      <c r="C833" s="16">
        <v>27</v>
      </c>
      <c r="D833" s="16" t="s">
        <v>3046</v>
      </c>
      <c r="E833" s="16" t="s">
        <v>76</v>
      </c>
      <c r="F833" s="16" t="s">
        <v>280</v>
      </c>
      <c r="G833" s="16" t="s">
        <v>268</v>
      </c>
    </row>
    <row r="834" spans="1:7">
      <c r="A834" s="16">
        <v>6</v>
      </c>
      <c r="B834" s="16" t="s">
        <v>28</v>
      </c>
      <c r="C834" s="16">
        <v>28</v>
      </c>
      <c r="D834" s="16" t="s">
        <v>3045</v>
      </c>
      <c r="E834" s="16" t="s">
        <v>76</v>
      </c>
      <c r="F834" s="16" t="s">
        <v>282</v>
      </c>
    </row>
    <row r="835" spans="1:7">
      <c r="A835" s="16">
        <v>6</v>
      </c>
      <c r="B835" s="16" t="s">
        <v>28</v>
      </c>
      <c r="C835" s="16">
        <v>29</v>
      </c>
      <c r="D835" s="16" t="s">
        <v>3044</v>
      </c>
      <c r="E835" s="16" t="s">
        <v>76</v>
      </c>
      <c r="F835" s="16" t="s">
        <v>282</v>
      </c>
    </row>
    <row r="836" spans="1:7">
      <c r="A836" s="16">
        <v>6</v>
      </c>
      <c r="B836" s="16" t="s">
        <v>28</v>
      </c>
      <c r="C836" s="16">
        <v>30</v>
      </c>
      <c r="D836" s="16" t="s">
        <v>3043</v>
      </c>
      <c r="E836" s="16" t="s">
        <v>76</v>
      </c>
      <c r="F836" s="16" t="s">
        <v>280</v>
      </c>
    </row>
    <row r="837" spans="1:7">
      <c r="A837" s="16">
        <v>6</v>
      </c>
      <c r="B837" s="16" t="s">
        <v>28</v>
      </c>
      <c r="C837" s="16">
        <v>31</v>
      </c>
      <c r="D837" s="16" t="s">
        <v>3042</v>
      </c>
      <c r="E837" s="16" t="s">
        <v>76</v>
      </c>
      <c r="F837" s="16" t="s">
        <v>280</v>
      </c>
    </row>
    <row r="838" spans="1:7">
      <c r="A838" s="16">
        <v>6</v>
      </c>
      <c r="B838" s="16" t="s">
        <v>28</v>
      </c>
      <c r="C838" s="16">
        <v>32</v>
      </c>
      <c r="D838" s="16" t="s">
        <v>3041</v>
      </c>
      <c r="E838" s="16" t="s">
        <v>76</v>
      </c>
      <c r="F838" s="16" t="s">
        <v>280</v>
      </c>
    </row>
    <row r="839" spans="1:7">
      <c r="A839" s="16">
        <v>6</v>
      </c>
      <c r="B839" s="16" t="s">
        <v>28</v>
      </c>
      <c r="C839" s="16">
        <v>33</v>
      </c>
      <c r="D839" s="16" t="s">
        <v>3040</v>
      </c>
      <c r="E839" s="16" t="s">
        <v>76</v>
      </c>
      <c r="F839" s="16" t="s">
        <v>282</v>
      </c>
      <c r="G839" s="16" t="s">
        <v>275</v>
      </c>
    </row>
    <row r="840" spans="1:7">
      <c r="A840" s="16">
        <v>6</v>
      </c>
      <c r="B840" s="16" t="s">
        <v>28</v>
      </c>
      <c r="C840" s="16">
        <v>34</v>
      </c>
      <c r="D840" s="16" t="s">
        <v>3039</v>
      </c>
      <c r="E840" s="16" t="s">
        <v>76</v>
      </c>
      <c r="F840" s="16" t="s">
        <v>282</v>
      </c>
      <c r="G840" s="16" t="s">
        <v>275</v>
      </c>
    </row>
    <row r="841" spans="1:7">
      <c r="A841" s="16">
        <v>6</v>
      </c>
      <c r="B841" s="16" t="s">
        <v>28</v>
      </c>
      <c r="C841" s="16">
        <v>35</v>
      </c>
      <c r="D841" s="16" t="s">
        <v>3038</v>
      </c>
      <c r="E841" s="16" t="s">
        <v>76</v>
      </c>
      <c r="F841" s="16" t="s">
        <v>282</v>
      </c>
      <c r="G841" s="16" t="s">
        <v>275</v>
      </c>
    </row>
    <row r="842" spans="1:7">
      <c r="A842" s="16">
        <v>6</v>
      </c>
      <c r="B842" s="16" t="s">
        <v>28</v>
      </c>
      <c r="C842" s="16">
        <v>36</v>
      </c>
      <c r="D842" s="16" t="s">
        <v>3037</v>
      </c>
      <c r="E842" s="16" t="s">
        <v>76</v>
      </c>
      <c r="F842" s="16" t="s">
        <v>291</v>
      </c>
      <c r="G842" s="16" t="s">
        <v>275</v>
      </c>
    </row>
    <row r="843" spans="1:7">
      <c r="A843" s="16">
        <v>6</v>
      </c>
      <c r="B843" s="16" t="s">
        <v>28</v>
      </c>
      <c r="C843" s="16">
        <v>37</v>
      </c>
      <c r="D843" s="16" t="s">
        <v>3036</v>
      </c>
      <c r="E843" s="16" t="s">
        <v>76</v>
      </c>
      <c r="F843" s="16" t="s">
        <v>291</v>
      </c>
      <c r="G843" s="16" t="s">
        <v>275</v>
      </c>
    </row>
    <row r="844" spans="1:7">
      <c r="A844" s="16">
        <v>6</v>
      </c>
      <c r="B844" s="16" t="s">
        <v>28</v>
      </c>
      <c r="C844" s="16">
        <v>38</v>
      </c>
      <c r="D844" s="16" t="s">
        <v>3035</v>
      </c>
      <c r="E844" s="16" t="s">
        <v>76</v>
      </c>
      <c r="F844" s="16" t="s">
        <v>291</v>
      </c>
      <c r="G844" s="16" t="s">
        <v>275</v>
      </c>
    </row>
    <row r="845" spans="1:7">
      <c r="A845" s="16">
        <v>6</v>
      </c>
      <c r="B845" s="16" t="s">
        <v>28</v>
      </c>
      <c r="C845" s="16">
        <v>39</v>
      </c>
      <c r="D845" s="16" t="s">
        <v>3034</v>
      </c>
      <c r="E845" s="16" t="s">
        <v>76</v>
      </c>
      <c r="F845" s="16" t="s">
        <v>282</v>
      </c>
      <c r="G845" s="16" t="s">
        <v>269</v>
      </c>
    </row>
    <row r="846" spans="1:7">
      <c r="A846" s="16">
        <v>6</v>
      </c>
      <c r="B846" s="16" t="s">
        <v>28</v>
      </c>
      <c r="C846" s="16">
        <v>40</v>
      </c>
      <c r="D846" s="16" t="s">
        <v>3033</v>
      </c>
      <c r="E846" s="16" t="s">
        <v>76</v>
      </c>
      <c r="F846" s="16" t="s">
        <v>282</v>
      </c>
      <c r="G846" s="16" t="s">
        <v>269</v>
      </c>
    </row>
    <row r="847" spans="1:7">
      <c r="A847" s="16">
        <v>6</v>
      </c>
      <c r="B847" s="16" t="s">
        <v>28</v>
      </c>
      <c r="C847" s="16">
        <v>41</v>
      </c>
      <c r="D847" s="16" t="s">
        <v>3032</v>
      </c>
      <c r="E847" s="16" t="s">
        <v>91</v>
      </c>
      <c r="F847" s="16" t="s">
        <v>290</v>
      </c>
    </row>
    <row r="848" spans="1:7">
      <c r="A848" s="16">
        <v>6</v>
      </c>
      <c r="B848" s="16" t="s">
        <v>28</v>
      </c>
      <c r="C848" s="16">
        <v>42</v>
      </c>
      <c r="D848" s="16" t="s">
        <v>3031</v>
      </c>
      <c r="E848" s="16" t="s">
        <v>91</v>
      </c>
      <c r="F848" s="16" t="s">
        <v>289</v>
      </c>
    </row>
    <row r="849" spans="1:7">
      <c r="A849" s="16">
        <v>6</v>
      </c>
      <c r="B849" s="16" t="s">
        <v>28</v>
      </c>
      <c r="C849" s="16">
        <v>43</v>
      </c>
      <c r="D849" s="16" t="s">
        <v>3030</v>
      </c>
      <c r="E849" s="16" t="s">
        <v>91</v>
      </c>
      <c r="F849" s="16" t="s">
        <v>289</v>
      </c>
    </row>
    <row r="850" spans="1:7">
      <c r="A850" s="16">
        <v>6</v>
      </c>
      <c r="B850" s="16" t="s">
        <v>28</v>
      </c>
      <c r="C850" s="16">
        <v>44</v>
      </c>
      <c r="D850" s="16" t="s">
        <v>3029</v>
      </c>
      <c r="E850" s="16" t="s">
        <v>76</v>
      </c>
      <c r="F850" s="16" t="s">
        <v>285</v>
      </c>
    </row>
    <row r="851" spans="1:7">
      <c r="A851" s="16">
        <v>6</v>
      </c>
      <c r="B851" s="16" t="s">
        <v>28</v>
      </c>
      <c r="C851" s="16">
        <v>45</v>
      </c>
      <c r="D851" s="16" t="s">
        <v>3028</v>
      </c>
      <c r="E851" s="16" t="s">
        <v>76</v>
      </c>
      <c r="F851" s="16" t="s">
        <v>285</v>
      </c>
    </row>
    <row r="852" spans="1:7">
      <c r="A852" s="16">
        <v>6</v>
      </c>
      <c r="B852" s="16" t="s">
        <v>28</v>
      </c>
      <c r="C852" s="16">
        <v>46</v>
      </c>
      <c r="D852" s="16" t="s">
        <v>3027</v>
      </c>
      <c r="E852" s="16" t="s">
        <v>76</v>
      </c>
      <c r="F852" s="16" t="s">
        <v>285</v>
      </c>
    </row>
    <row r="853" spans="1:7">
      <c r="A853" s="16">
        <v>6</v>
      </c>
      <c r="B853" s="16" t="s">
        <v>28</v>
      </c>
      <c r="C853" s="16">
        <v>47</v>
      </c>
      <c r="D853" s="16" t="s">
        <v>3026</v>
      </c>
      <c r="E853" s="16" t="s">
        <v>76</v>
      </c>
      <c r="F853" s="16" t="s">
        <v>285</v>
      </c>
    </row>
    <row r="854" spans="1:7">
      <c r="A854" s="16">
        <v>6</v>
      </c>
      <c r="B854" s="16" t="s">
        <v>28</v>
      </c>
      <c r="C854" s="16">
        <v>48</v>
      </c>
      <c r="D854" s="16" t="s">
        <v>3025</v>
      </c>
      <c r="E854" s="16" t="s">
        <v>76</v>
      </c>
      <c r="F854" s="16" t="s">
        <v>285</v>
      </c>
    </row>
    <row r="855" spans="1:7">
      <c r="A855" s="16">
        <v>6</v>
      </c>
      <c r="B855" s="16" t="s">
        <v>28</v>
      </c>
      <c r="C855" s="16">
        <v>49</v>
      </c>
      <c r="D855" s="16" t="s">
        <v>3024</v>
      </c>
      <c r="E855" s="16" t="s">
        <v>76</v>
      </c>
      <c r="F855" s="16" t="s">
        <v>285</v>
      </c>
    </row>
    <row r="856" spans="1:7">
      <c r="A856" s="16">
        <v>6</v>
      </c>
      <c r="B856" s="16" t="s">
        <v>28</v>
      </c>
      <c r="C856" s="16">
        <v>50</v>
      </c>
      <c r="D856" s="16" t="s">
        <v>3023</v>
      </c>
      <c r="E856" s="16" t="s">
        <v>76</v>
      </c>
      <c r="F856" s="16" t="s">
        <v>285</v>
      </c>
    </row>
    <row r="857" spans="1:7">
      <c r="A857" s="16">
        <v>6</v>
      </c>
      <c r="B857" s="16" t="s">
        <v>28</v>
      </c>
      <c r="C857" s="16">
        <v>51</v>
      </c>
      <c r="D857" s="16" t="s">
        <v>3022</v>
      </c>
      <c r="E857" s="16" t="s">
        <v>76</v>
      </c>
      <c r="F857" s="16" t="s">
        <v>285</v>
      </c>
    </row>
    <row r="858" spans="1:7">
      <c r="A858" s="16">
        <v>6</v>
      </c>
      <c r="B858" s="16" t="s">
        <v>28</v>
      </c>
      <c r="C858" s="16">
        <v>52</v>
      </c>
      <c r="D858" s="16" t="s">
        <v>3021</v>
      </c>
      <c r="E858" s="16" t="s">
        <v>76</v>
      </c>
      <c r="F858" s="16" t="s">
        <v>285</v>
      </c>
      <c r="G858" s="16" t="s">
        <v>270</v>
      </c>
    </row>
    <row r="859" spans="1:7">
      <c r="A859" s="16">
        <v>6</v>
      </c>
      <c r="B859" s="16" t="s">
        <v>28</v>
      </c>
      <c r="C859" s="16">
        <v>53</v>
      </c>
      <c r="D859" s="16" t="s">
        <v>29</v>
      </c>
      <c r="E859" s="16" t="s">
        <v>91</v>
      </c>
      <c r="F859" s="16" t="s">
        <v>288</v>
      </c>
    </row>
    <row r="860" spans="1:7">
      <c r="A860" s="16">
        <v>6</v>
      </c>
      <c r="B860" s="16" t="s">
        <v>28</v>
      </c>
      <c r="C860" s="16">
        <v>74</v>
      </c>
      <c r="D860" s="16" t="s">
        <v>3020</v>
      </c>
      <c r="E860" s="16" t="s">
        <v>76</v>
      </c>
      <c r="F860" s="16" t="s">
        <v>285</v>
      </c>
      <c r="G860" s="16" t="s">
        <v>273</v>
      </c>
    </row>
    <row r="861" spans="1:7">
      <c r="A861" s="16">
        <v>6</v>
      </c>
      <c r="B861" s="16" t="s">
        <v>28</v>
      </c>
      <c r="C861" s="16">
        <v>75</v>
      </c>
      <c r="D861" s="16" t="s">
        <v>3019</v>
      </c>
      <c r="E861" s="16" t="s">
        <v>76</v>
      </c>
      <c r="F861" s="16" t="s">
        <v>285</v>
      </c>
      <c r="G861" s="16" t="s">
        <v>273</v>
      </c>
    </row>
    <row r="862" spans="1:7">
      <c r="A862" s="16">
        <v>6</v>
      </c>
      <c r="B862" s="16" t="s">
        <v>28</v>
      </c>
      <c r="C862" s="16">
        <v>76</v>
      </c>
      <c r="D862" s="16" t="s">
        <v>3018</v>
      </c>
      <c r="E862" s="16" t="s">
        <v>76</v>
      </c>
      <c r="F862" s="16" t="s">
        <v>287</v>
      </c>
      <c r="G862" s="16" t="s">
        <v>273</v>
      </c>
    </row>
    <row r="863" spans="1:7">
      <c r="A863" s="16">
        <v>6</v>
      </c>
      <c r="B863" s="16" t="s">
        <v>28</v>
      </c>
      <c r="C863" s="16">
        <v>77</v>
      </c>
      <c r="D863" s="16" t="s">
        <v>3017</v>
      </c>
      <c r="E863" s="16" t="s">
        <v>76</v>
      </c>
      <c r="F863" s="16" t="s">
        <v>287</v>
      </c>
      <c r="G863" s="16" t="s">
        <v>273</v>
      </c>
    </row>
    <row r="864" spans="1:7">
      <c r="A864" s="16">
        <v>6</v>
      </c>
      <c r="B864" s="16" t="s">
        <v>28</v>
      </c>
      <c r="C864" s="16">
        <v>78</v>
      </c>
      <c r="D864" s="16" t="s">
        <v>3016</v>
      </c>
      <c r="E864" s="16" t="s">
        <v>76</v>
      </c>
      <c r="F864" s="16" t="s">
        <v>287</v>
      </c>
      <c r="G864" s="16" t="s">
        <v>273</v>
      </c>
    </row>
    <row r="865" spans="1:7">
      <c r="A865" s="16">
        <v>6</v>
      </c>
      <c r="B865" s="16" t="s">
        <v>28</v>
      </c>
      <c r="C865" s="16">
        <v>58</v>
      </c>
      <c r="D865" s="16" t="s">
        <v>3015</v>
      </c>
      <c r="E865" s="16" t="s">
        <v>76</v>
      </c>
      <c r="F865" s="16" t="s">
        <v>285</v>
      </c>
      <c r="G865" s="16" t="s">
        <v>274</v>
      </c>
    </row>
    <row r="866" spans="1:7">
      <c r="A866" s="16">
        <v>6</v>
      </c>
      <c r="B866" s="16" t="s">
        <v>28</v>
      </c>
      <c r="C866" s="16">
        <v>59</v>
      </c>
      <c r="D866" s="16" t="s">
        <v>3014</v>
      </c>
      <c r="E866" s="16" t="s">
        <v>76</v>
      </c>
      <c r="F866" s="16" t="s">
        <v>285</v>
      </c>
      <c r="G866" s="16" t="s">
        <v>274</v>
      </c>
    </row>
    <row r="867" spans="1:7">
      <c r="A867" s="16">
        <v>6</v>
      </c>
      <c r="B867" s="16" t="s">
        <v>28</v>
      </c>
      <c r="C867" s="16">
        <v>60</v>
      </c>
      <c r="D867" s="16" t="s">
        <v>6293</v>
      </c>
      <c r="E867" s="16" t="s">
        <v>76</v>
      </c>
      <c r="F867" s="16" t="s">
        <v>285</v>
      </c>
      <c r="G867" s="16" t="s">
        <v>274</v>
      </c>
    </row>
    <row r="868" spans="1:7">
      <c r="A868" s="16">
        <v>6</v>
      </c>
      <c r="B868" s="16" t="s">
        <v>28</v>
      </c>
      <c r="C868" s="16">
        <v>61</v>
      </c>
      <c r="D868" s="16" t="s">
        <v>3013</v>
      </c>
      <c r="E868" s="16" t="s">
        <v>76</v>
      </c>
      <c r="F868" s="16" t="s">
        <v>287</v>
      </c>
      <c r="G868" s="16" t="s">
        <v>274</v>
      </c>
    </row>
    <row r="869" spans="1:7">
      <c r="A869" s="16">
        <v>6</v>
      </c>
      <c r="B869" s="16" t="s">
        <v>28</v>
      </c>
      <c r="C869" s="16">
        <v>62</v>
      </c>
      <c r="D869" s="16" t="s">
        <v>3012</v>
      </c>
      <c r="E869" s="16" t="s">
        <v>76</v>
      </c>
      <c r="F869" s="16" t="s">
        <v>287</v>
      </c>
      <c r="G869" s="16" t="s">
        <v>274</v>
      </c>
    </row>
    <row r="870" spans="1:7">
      <c r="A870" s="16">
        <v>6</v>
      </c>
      <c r="B870" s="16" t="s">
        <v>28</v>
      </c>
      <c r="C870" s="16">
        <v>63</v>
      </c>
      <c r="D870" s="16" t="s">
        <v>3011</v>
      </c>
      <c r="E870" s="16" t="s">
        <v>76</v>
      </c>
      <c r="F870" s="16" t="s">
        <v>287</v>
      </c>
      <c r="G870" s="16" t="s">
        <v>274</v>
      </c>
    </row>
    <row r="871" spans="1:7">
      <c r="A871" s="16">
        <v>6</v>
      </c>
      <c r="B871" s="16" t="s">
        <v>28</v>
      </c>
      <c r="C871" s="16">
        <v>54</v>
      </c>
      <c r="D871" s="16" t="s">
        <v>3010</v>
      </c>
      <c r="E871" s="16" t="s">
        <v>76</v>
      </c>
      <c r="F871" s="16" t="s">
        <v>285</v>
      </c>
      <c r="G871" s="16" t="s">
        <v>271</v>
      </c>
    </row>
    <row r="872" spans="1:7">
      <c r="A872" s="16">
        <v>6</v>
      </c>
      <c r="B872" s="16" t="s">
        <v>28</v>
      </c>
      <c r="C872" s="16">
        <v>55</v>
      </c>
      <c r="D872" s="16" t="s">
        <v>3009</v>
      </c>
      <c r="E872" s="16" t="s">
        <v>76</v>
      </c>
      <c r="F872" s="16" t="s">
        <v>285</v>
      </c>
      <c r="G872" s="16" t="s">
        <v>271</v>
      </c>
    </row>
    <row r="873" spans="1:7">
      <c r="A873" s="16">
        <v>6</v>
      </c>
      <c r="B873" s="16" t="s">
        <v>28</v>
      </c>
      <c r="C873" s="16">
        <v>56</v>
      </c>
      <c r="D873" s="16" t="s">
        <v>3008</v>
      </c>
      <c r="E873" s="16" t="s">
        <v>76</v>
      </c>
      <c r="F873" s="16" t="s">
        <v>286</v>
      </c>
      <c r="G873" s="16" t="s">
        <v>271</v>
      </c>
    </row>
    <row r="874" spans="1:7">
      <c r="A874" s="16">
        <v>6</v>
      </c>
      <c r="B874" s="16" t="s">
        <v>28</v>
      </c>
      <c r="C874" s="16">
        <v>57</v>
      </c>
      <c r="D874" s="16" t="s">
        <v>3007</v>
      </c>
      <c r="E874" s="16" t="s">
        <v>76</v>
      </c>
      <c r="F874" s="16" t="s">
        <v>286</v>
      </c>
      <c r="G874" s="16" t="s">
        <v>271</v>
      </c>
    </row>
    <row r="875" spans="1:7">
      <c r="A875" s="16">
        <v>6</v>
      </c>
      <c r="B875" s="16" t="s">
        <v>28</v>
      </c>
      <c r="C875" s="16">
        <v>64</v>
      </c>
      <c r="D875" s="16" t="s">
        <v>3006</v>
      </c>
      <c r="E875" s="16" t="s">
        <v>76</v>
      </c>
      <c r="F875" s="16" t="s">
        <v>285</v>
      </c>
    </row>
    <row r="876" spans="1:7">
      <c r="A876" s="16">
        <v>6</v>
      </c>
      <c r="B876" s="16" t="s">
        <v>28</v>
      </c>
      <c r="C876" s="16">
        <v>65</v>
      </c>
      <c r="D876" s="16" t="s">
        <v>3005</v>
      </c>
      <c r="E876" s="16" t="s">
        <v>76</v>
      </c>
      <c r="F876" s="16" t="s">
        <v>285</v>
      </c>
    </row>
    <row r="877" spans="1:7">
      <c r="A877" s="16">
        <v>6</v>
      </c>
      <c r="B877" s="16" t="s">
        <v>28</v>
      </c>
      <c r="C877" s="16">
        <v>66</v>
      </c>
      <c r="D877" s="16" t="s">
        <v>3004</v>
      </c>
      <c r="E877" s="16" t="s">
        <v>76</v>
      </c>
      <c r="F877" s="16" t="s">
        <v>285</v>
      </c>
    </row>
    <row r="878" spans="1:7">
      <c r="A878" s="16">
        <v>6</v>
      </c>
      <c r="B878" s="16" t="s">
        <v>28</v>
      </c>
      <c r="C878" s="16">
        <v>67</v>
      </c>
      <c r="D878" s="16" t="s">
        <v>3003</v>
      </c>
      <c r="E878" s="16" t="s">
        <v>76</v>
      </c>
      <c r="F878" s="16" t="s">
        <v>286</v>
      </c>
    </row>
    <row r="879" spans="1:7">
      <c r="A879" s="16">
        <v>6</v>
      </c>
      <c r="B879" s="16" t="s">
        <v>28</v>
      </c>
      <c r="C879" s="16">
        <v>68</v>
      </c>
      <c r="D879" s="16" t="s">
        <v>3002</v>
      </c>
      <c r="E879" s="16" t="s">
        <v>76</v>
      </c>
      <c r="F879" s="16" t="s">
        <v>286</v>
      </c>
    </row>
    <row r="880" spans="1:7">
      <c r="A880" s="16">
        <v>6</v>
      </c>
      <c r="B880" s="16" t="s">
        <v>28</v>
      </c>
      <c r="C880" s="16">
        <v>69</v>
      </c>
      <c r="D880" s="16" t="s">
        <v>3001</v>
      </c>
      <c r="E880" s="16" t="s">
        <v>76</v>
      </c>
      <c r="F880" s="16" t="s">
        <v>286</v>
      </c>
    </row>
    <row r="881" spans="1:7">
      <c r="A881" s="16">
        <v>6</v>
      </c>
      <c r="B881" s="16" t="s">
        <v>28</v>
      </c>
      <c r="C881" s="16">
        <v>79</v>
      </c>
      <c r="D881" s="16" t="s">
        <v>3000</v>
      </c>
      <c r="E881" s="16" t="s">
        <v>76</v>
      </c>
      <c r="F881" s="16" t="s">
        <v>285</v>
      </c>
    </row>
    <row r="882" spans="1:7">
      <c r="A882" s="16">
        <v>6</v>
      </c>
      <c r="B882" s="16" t="s">
        <v>28</v>
      </c>
      <c r="C882" s="16">
        <v>80</v>
      </c>
      <c r="D882" s="16" t="s">
        <v>2999</v>
      </c>
      <c r="E882" s="16" t="s">
        <v>76</v>
      </c>
      <c r="F882" s="16" t="s">
        <v>285</v>
      </c>
    </row>
    <row r="883" spans="1:7">
      <c r="A883" s="16">
        <v>6</v>
      </c>
      <c r="B883" s="16" t="s">
        <v>28</v>
      </c>
      <c r="C883" s="16">
        <v>81</v>
      </c>
      <c r="D883" s="16" t="s">
        <v>2998</v>
      </c>
      <c r="E883" s="16" t="s">
        <v>76</v>
      </c>
      <c r="F883" s="16" t="s">
        <v>285</v>
      </c>
    </row>
    <row r="884" spans="1:7">
      <c r="A884" s="16">
        <v>6</v>
      </c>
      <c r="B884" s="16" t="s">
        <v>28</v>
      </c>
      <c r="C884" s="16">
        <v>82</v>
      </c>
      <c r="D884" s="16" t="s">
        <v>2997</v>
      </c>
      <c r="E884" s="16" t="s">
        <v>91</v>
      </c>
      <c r="F884" s="16" t="s">
        <v>284</v>
      </c>
    </row>
    <row r="885" spans="1:7">
      <c r="A885" s="16">
        <v>6</v>
      </c>
      <c r="B885" s="16" t="s">
        <v>28</v>
      </c>
      <c r="C885" s="16">
        <v>83</v>
      </c>
      <c r="D885" s="16" t="s">
        <v>2996</v>
      </c>
      <c r="E885" s="16" t="s">
        <v>91</v>
      </c>
      <c r="F885" s="16" t="s">
        <v>284</v>
      </c>
    </row>
    <row r="886" spans="1:7">
      <c r="A886" s="16">
        <v>6</v>
      </c>
      <c r="B886" s="16" t="s">
        <v>28</v>
      </c>
      <c r="C886" s="16">
        <v>91</v>
      </c>
      <c r="D886" s="16" t="s">
        <v>2995</v>
      </c>
      <c r="E886" s="16" t="s">
        <v>91</v>
      </c>
      <c r="F886" s="16" t="s">
        <v>283</v>
      </c>
    </row>
    <row r="887" spans="1:7">
      <c r="A887" s="16">
        <v>6</v>
      </c>
      <c r="B887" s="16" t="s">
        <v>28</v>
      </c>
      <c r="C887" s="16">
        <v>92</v>
      </c>
      <c r="D887" s="16" t="s">
        <v>2994</v>
      </c>
      <c r="E887" s="16" t="s">
        <v>91</v>
      </c>
      <c r="F887" s="16" t="s">
        <v>283</v>
      </c>
    </row>
    <row r="888" spans="1:7">
      <c r="A888" s="16">
        <v>6</v>
      </c>
      <c r="B888" s="16" t="s">
        <v>28</v>
      </c>
      <c r="C888" s="16">
        <v>93</v>
      </c>
      <c r="D888" s="16" t="s">
        <v>2993</v>
      </c>
      <c r="E888" s="16" t="s">
        <v>91</v>
      </c>
      <c r="F888" s="16" t="s">
        <v>283</v>
      </c>
    </row>
    <row r="889" spans="1:7">
      <c r="A889" s="16">
        <v>6</v>
      </c>
      <c r="B889" s="16" t="s">
        <v>28</v>
      </c>
      <c r="C889" s="16">
        <v>84</v>
      </c>
      <c r="D889" s="16" t="s">
        <v>2992</v>
      </c>
      <c r="E889" s="16" t="s">
        <v>76</v>
      </c>
      <c r="F889" s="16" t="s">
        <v>282</v>
      </c>
    </row>
    <row r="890" spans="1:7">
      <c r="A890" s="16">
        <v>6</v>
      </c>
      <c r="B890" s="16" t="s">
        <v>28</v>
      </c>
      <c r="C890" s="16">
        <v>85</v>
      </c>
      <c r="D890" s="16" t="s">
        <v>2991</v>
      </c>
      <c r="E890" s="16" t="s">
        <v>76</v>
      </c>
      <c r="F890" s="16" t="s">
        <v>282</v>
      </c>
    </row>
    <row r="891" spans="1:7">
      <c r="A891" s="16">
        <v>6</v>
      </c>
      <c r="B891" s="16" t="s">
        <v>28</v>
      </c>
      <c r="C891" s="16">
        <v>86</v>
      </c>
      <c r="D891" s="16" t="s">
        <v>2990</v>
      </c>
      <c r="E891" s="16" t="s">
        <v>91</v>
      </c>
      <c r="F891" s="16" t="s">
        <v>281</v>
      </c>
    </row>
    <row r="892" spans="1:7">
      <c r="A892" s="16">
        <v>6</v>
      </c>
      <c r="B892" s="16" t="s">
        <v>28</v>
      </c>
      <c r="C892" s="16">
        <v>87</v>
      </c>
      <c r="D892" s="16" t="s">
        <v>2989</v>
      </c>
      <c r="E892" s="16" t="s">
        <v>91</v>
      </c>
      <c r="F892" s="16" t="s">
        <v>281</v>
      </c>
    </row>
    <row r="893" spans="1:7">
      <c r="A893" s="16">
        <v>6</v>
      </c>
      <c r="B893" s="16" t="s">
        <v>28</v>
      </c>
      <c r="C893" s="16">
        <v>88</v>
      </c>
      <c r="D893" s="16" t="s">
        <v>2988</v>
      </c>
      <c r="E893" s="16" t="s">
        <v>76</v>
      </c>
      <c r="F893" s="16" t="s">
        <v>280</v>
      </c>
      <c r="G893" s="16" t="s">
        <v>264</v>
      </c>
    </row>
    <row r="894" spans="1:7">
      <c r="A894" s="16">
        <v>6</v>
      </c>
      <c r="B894" s="16" t="s">
        <v>28</v>
      </c>
      <c r="C894" s="16">
        <v>89</v>
      </c>
      <c r="D894" s="16" t="s">
        <v>2987</v>
      </c>
      <c r="E894" s="16" t="s">
        <v>91</v>
      </c>
      <c r="F894" s="16" t="s">
        <v>279</v>
      </c>
    </row>
    <row r="895" spans="1:7">
      <c r="A895" s="16">
        <v>6</v>
      </c>
      <c r="B895" s="16" t="s">
        <v>28</v>
      </c>
      <c r="C895" s="16">
        <v>90</v>
      </c>
      <c r="D895" s="16" t="s">
        <v>2986</v>
      </c>
      <c r="E895" s="16" t="s">
        <v>91</v>
      </c>
      <c r="F895" s="16" t="s">
        <v>279</v>
      </c>
    </row>
    <row r="896" spans="1:7">
      <c r="A896" s="16">
        <v>6</v>
      </c>
      <c r="B896" s="16" t="s">
        <v>28</v>
      </c>
      <c r="C896" s="16">
        <v>100</v>
      </c>
      <c r="D896" s="16" t="s">
        <v>2985</v>
      </c>
      <c r="E896" s="16" t="s">
        <v>91</v>
      </c>
      <c r="F896" s="16" t="s">
        <v>278</v>
      </c>
    </row>
    <row r="897" spans="1:7">
      <c r="A897" s="16">
        <v>6</v>
      </c>
      <c r="B897" s="16" t="s">
        <v>28</v>
      </c>
      <c r="C897" s="16">
        <v>101</v>
      </c>
      <c r="D897" s="16" t="s">
        <v>2984</v>
      </c>
      <c r="E897" s="16" t="s">
        <v>91</v>
      </c>
      <c r="F897" s="16" t="s">
        <v>278</v>
      </c>
    </row>
    <row r="898" spans="1:7">
      <c r="A898" s="16">
        <v>6</v>
      </c>
      <c r="B898" s="16" t="s">
        <v>28</v>
      </c>
      <c r="C898" s="16">
        <v>102</v>
      </c>
      <c r="D898" s="16" t="s">
        <v>2983</v>
      </c>
      <c r="E898" s="16" t="s">
        <v>76</v>
      </c>
      <c r="F898" s="16" t="s">
        <v>277</v>
      </c>
    </row>
    <row r="899" spans="1:7">
      <c r="A899" s="16">
        <v>6</v>
      </c>
      <c r="B899" s="16" t="s">
        <v>28</v>
      </c>
      <c r="C899" s="16">
        <v>103</v>
      </c>
      <c r="D899" s="16" t="s">
        <v>2982</v>
      </c>
      <c r="E899" s="16" t="s">
        <v>76</v>
      </c>
      <c r="F899" s="16" t="s">
        <v>277</v>
      </c>
    </row>
    <row r="900" spans="1:7">
      <c r="A900" s="16">
        <v>6</v>
      </c>
      <c r="B900" s="16" t="s">
        <v>28</v>
      </c>
      <c r="C900" s="16">
        <v>104</v>
      </c>
      <c r="D900" s="16" t="s">
        <v>2981</v>
      </c>
      <c r="E900" s="16" t="s">
        <v>76</v>
      </c>
      <c r="F900" s="16" t="s">
        <v>277</v>
      </c>
    </row>
    <row r="901" spans="1:7">
      <c r="A901" s="16">
        <v>6</v>
      </c>
      <c r="B901" s="16" t="s">
        <v>28</v>
      </c>
      <c r="C901" s="16">
        <v>105</v>
      </c>
      <c r="D901" s="16" t="s">
        <v>2980</v>
      </c>
      <c r="E901" s="16" t="s">
        <v>76</v>
      </c>
      <c r="F901" s="16" t="s">
        <v>277</v>
      </c>
      <c r="G901" s="16" t="s">
        <v>276</v>
      </c>
    </row>
    <row r="902" spans="1:7">
      <c r="A902" s="16">
        <v>6</v>
      </c>
      <c r="B902" s="16" t="s">
        <v>28</v>
      </c>
      <c r="C902" s="16">
        <v>106</v>
      </c>
      <c r="D902" s="16" t="s">
        <v>2979</v>
      </c>
      <c r="E902" s="16" t="s">
        <v>76</v>
      </c>
      <c r="F902" s="16" t="s">
        <v>277</v>
      </c>
      <c r="G902" s="16" t="s">
        <v>275</v>
      </c>
    </row>
    <row r="903" spans="1:7">
      <c r="A903" s="16">
        <v>6</v>
      </c>
      <c r="B903" s="16" t="s">
        <v>28</v>
      </c>
      <c r="C903" s="16">
        <v>107</v>
      </c>
      <c r="D903" s="16" t="s">
        <v>2978</v>
      </c>
      <c r="E903" s="16" t="s">
        <v>76</v>
      </c>
      <c r="F903" s="16" t="s">
        <v>277</v>
      </c>
      <c r="G903" s="16" t="s">
        <v>274</v>
      </c>
    </row>
    <row r="904" spans="1:7">
      <c r="A904" s="16">
        <v>6</v>
      </c>
      <c r="B904" s="16" t="s">
        <v>28</v>
      </c>
      <c r="C904" s="16">
        <v>108</v>
      </c>
      <c r="D904" s="16" t="s">
        <v>2977</v>
      </c>
      <c r="E904" s="16" t="s">
        <v>76</v>
      </c>
      <c r="F904" s="16" t="s">
        <v>277</v>
      </c>
      <c r="G904" s="16" t="s">
        <v>273</v>
      </c>
    </row>
    <row r="905" spans="1:7">
      <c r="A905" s="16">
        <v>6</v>
      </c>
      <c r="B905" s="16" t="s">
        <v>28</v>
      </c>
      <c r="C905" s="16">
        <v>109</v>
      </c>
      <c r="D905" s="16" t="s">
        <v>2976</v>
      </c>
      <c r="E905" s="16" t="s">
        <v>76</v>
      </c>
      <c r="F905" s="16" t="s">
        <v>277</v>
      </c>
      <c r="G905" s="16" t="s">
        <v>272</v>
      </c>
    </row>
    <row r="906" spans="1:7">
      <c r="A906" s="16">
        <v>6</v>
      </c>
      <c r="B906" s="16" t="s">
        <v>28</v>
      </c>
      <c r="C906" s="16">
        <v>110</v>
      </c>
      <c r="D906" s="16" t="s">
        <v>2975</v>
      </c>
      <c r="E906" s="16" t="s">
        <v>76</v>
      </c>
      <c r="F906" s="16" t="s">
        <v>277</v>
      </c>
      <c r="G906" s="16" t="s">
        <v>271</v>
      </c>
    </row>
    <row r="907" spans="1:7">
      <c r="A907" s="16">
        <v>6</v>
      </c>
      <c r="B907" s="16" t="s">
        <v>28</v>
      </c>
      <c r="C907" s="16">
        <v>111</v>
      </c>
      <c r="D907" s="16" t="s">
        <v>2974</v>
      </c>
      <c r="E907" s="16" t="s">
        <v>76</v>
      </c>
      <c r="F907" s="16" t="s">
        <v>277</v>
      </c>
      <c r="G907" s="16" t="s">
        <v>270</v>
      </c>
    </row>
    <row r="908" spans="1:7">
      <c r="A908" s="16">
        <v>6</v>
      </c>
      <c r="B908" s="16" t="s">
        <v>28</v>
      </c>
      <c r="C908" s="16">
        <v>112</v>
      </c>
      <c r="D908" s="16" t="s">
        <v>2973</v>
      </c>
      <c r="E908" s="16" t="s">
        <v>76</v>
      </c>
      <c r="F908" s="16" t="s">
        <v>277</v>
      </c>
      <c r="G908" s="16" t="s">
        <v>269</v>
      </c>
    </row>
    <row r="909" spans="1:7">
      <c r="A909" s="16">
        <v>6</v>
      </c>
      <c r="B909" s="16" t="s">
        <v>28</v>
      </c>
      <c r="C909" s="16">
        <v>113</v>
      </c>
      <c r="D909" s="16" t="s">
        <v>2972</v>
      </c>
      <c r="E909" s="16" t="s">
        <v>76</v>
      </c>
      <c r="F909" s="16" t="s">
        <v>277</v>
      </c>
      <c r="G909" s="16" t="s">
        <v>268</v>
      </c>
    </row>
    <row r="910" spans="1:7">
      <c r="A910" s="16">
        <v>6</v>
      </c>
      <c r="B910" s="16" t="s">
        <v>28</v>
      </c>
      <c r="C910" s="16">
        <v>114</v>
      </c>
      <c r="D910" s="16" t="s">
        <v>2971</v>
      </c>
      <c r="E910" s="16" t="s">
        <v>76</v>
      </c>
      <c r="F910" s="16" t="s">
        <v>267</v>
      </c>
      <c r="G910" s="16" t="s">
        <v>276</v>
      </c>
    </row>
    <row r="911" spans="1:7">
      <c r="A911" s="16">
        <v>6</v>
      </c>
      <c r="B911" s="16" t="s">
        <v>28</v>
      </c>
      <c r="C911" s="16">
        <v>115</v>
      </c>
      <c r="D911" s="16" t="s">
        <v>2970</v>
      </c>
      <c r="E911" s="16" t="s">
        <v>76</v>
      </c>
      <c r="F911" s="16" t="s">
        <v>267</v>
      </c>
      <c r="G911" s="16" t="s">
        <v>275</v>
      </c>
    </row>
    <row r="912" spans="1:7">
      <c r="A912" s="16">
        <v>6</v>
      </c>
      <c r="B912" s="16" t="s">
        <v>28</v>
      </c>
      <c r="C912" s="16">
        <v>116</v>
      </c>
      <c r="D912" s="16" t="s">
        <v>2969</v>
      </c>
      <c r="E912" s="16" t="s">
        <v>76</v>
      </c>
      <c r="F912" s="16" t="s">
        <v>267</v>
      </c>
      <c r="G912" s="16" t="s">
        <v>274</v>
      </c>
    </row>
    <row r="913" spans="1:7">
      <c r="A913" s="16">
        <v>6</v>
      </c>
      <c r="B913" s="16" t="s">
        <v>28</v>
      </c>
      <c r="C913" s="16">
        <v>117</v>
      </c>
      <c r="D913" s="16" t="s">
        <v>2968</v>
      </c>
      <c r="E913" s="16" t="s">
        <v>76</v>
      </c>
      <c r="F913" s="16" t="s">
        <v>267</v>
      </c>
      <c r="G913" s="16" t="s">
        <v>273</v>
      </c>
    </row>
    <row r="914" spans="1:7">
      <c r="A914" s="16">
        <v>6</v>
      </c>
      <c r="B914" s="16" t="s">
        <v>28</v>
      </c>
      <c r="C914" s="16">
        <v>118</v>
      </c>
      <c r="D914" s="16" t="s">
        <v>2967</v>
      </c>
      <c r="E914" s="16" t="s">
        <v>76</v>
      </c>
      <c r="F914" s="16" t="s">
        <v>267</v>
      </c>
      <c r="G914" s="16" t="s">
        <v>272</v>
      </c>
    </row>
    <row r="915" spans="1:7">
      <c r="A915" s="16">
        <v>6</v>
      </c>
      <c r="B915" s="16" t="s">
        <v>28</v>
      </c>
      <c r="C915" s="16">
        <v>119</v>
      </c>
      <c r="D915" s="16" t="s">
        <v>2966</v>
      </c>
      <c r="E915" s="16" t="s">
        <v>76</v>
      </c>
      <c r="F915" s="16" t="s">
        <v>267</v>
      </c>
      <c r="G915" s="16" t="s">
        <v>271</v>
      </c>
    </row>
    <row r="916" spans="1:7">
      <c r="A916" s="16">
        <v>6</v>
      </c>
      <c r="B916" s="16" t="s">
        <v>28</v>
      </c>
      <c r="C916" s="16">
        <v>120</v>
      </c>
      <c r="D916" s="16" t="s">
        <v>2965</v>
      </c>
      <c r="E916" s="16" t="s">
        <v>76</v>
      </c>
      <c r="F916" s="16" t="s">
        <v>267</v>
      </c>
      <c r="G916" s="16" t="s">
        <v>270</v>
      </c>
    </row>
    <row r="917" spans="1:7">
      <c r="A917" s="16">
        <v>6</v>
      </c>
      <c r="B917" s="16" t="s">
        <v>28</v>
      </c>
      <c r="C917" s="16">
        <v>121</v>
      </c>
      <c r="D917" s="16" t="s">
        <v>2964</v>
      </c>
      <c r="E917" s="16" t="s">
        <v>76</v>
      </c>
      <c r="F917" s="16" t="s">
        <v>267</v>
      </c>
      <c r="G917" s="16" t="s">
        <v>269</v>
      </c>
    </row>
    <row r="918" spans="1:7">
      <c r="A918" s="16">
        <v>6</v>
      </c>
      <c r="B918" s="16" t="s">
        <v>28</v>
      </c>
      <c r="C918" s="16">
        <v>122</v>
      </c>
      <c r="D918" s="16" t="s">
        <v>2963</v>
      </c>
      <c r="E918" s="16" t="s">
        <v>76</v>
      </c>
      <c r="F918" s="16" t="s">
        <v>267</v>
      </c>
      <c r="G918" s="16" t="s">
        <v>268</v>
      </c>
    </row>
    <row r="919" spans="1:7">
      <c r="A919" s="16">
        <v>6</v>
      </c>
      <c r="B919" s="16" t="s">
        <v>28</v>
      </c>
      <c r="C919" s="16">
        <v>123</v>
      </c>
      <c r="D919" s="16" t="s">
        <v>2962</v>
      </c>
      <c r="E919" s="16" t="s">
        <v>76</v>
      </c>
      <c r="F919" s="16" t="s">
        <v>267</v>
      </c>
    </row>
    <row r="920" spans="1:7">
      <c r="A920" s="16">
        <v>6</v>
      </c>
      <c r="B920" s="16" t="s">
        <v>28</v>
      </c>
      <c r="C920" s="16">
        <v>124</v>
      </c>
      <c r="D920" s="16" t="s">
        <v>2961</v>
      </c>
      <c r="E920" s="16" t="s">
        <v>76</v>
      </c>
      <c r="F920" s="16" t="s">
        <v>267</v>
      </c>
    </row>
    <row r="921" spans="1:7">
      <c r="A921" s="16">
        <v>6</v>
      </c>
      <c r="B921" s="16" t="s">
        <v>28</v>
      </c>
      <c r="C921" s="16">
        <v>125</v>
      </c>
      <c r="D921" s="16" t="s">
        <v>2960</v>
      </c>
      <c r="E921" s="16" t="s">
        <v>76</v>
      </c>
      <c r="F921" s="16" t="s">
        <v>267</v>
      </c>
    </row>
    <row r="922" spans="1:7">
      <c r="A922" s="16">
        <v>6</v>
      </c>
      <c r="B922" s="16" t="s">
        <v>28</v>
      </c>
      <c r="C922" s="16">
        <v>126</v>
      </c>
      <c r="D922" s="16" t="s">
        <v>2959</v>
      </c>
      <c r="E922" s="16" t="s">
        <v>76</v>
      </c>
      <c r="F922" s="16" t="s">
        <v>265</v>
      </c>
    </row>
    <row r="923" spans="1:7">
      <c r="A923" s="16">
        <v>6</v>
      </c>
      <c r="B923" s="16" t="s">
        <v>28</v>
      </c>
      <c r="C923" s="16">
        <v>127</v>
      </c>
      <c r="D923" s="16" t="s">
        <v>2958</v>
      </c>
      <c r="E923" s="16" t="s">
        <v>76</v>
      </c>
      <c r="F923" s="16" t="s">
        <v>265</v>
      </c>
    </row>
    <row r="924" spans="1:7">
      <c r="A924" s="16">
        <v>6</v>
      </c>
      <c r="B924" s="16" t="s">
        <v>28</v>
      </c>
      <c r="C924" s="16">
        <v>128</v>
      </c>
      <c r="D924" s="16" t="s">
        <v>2957</v>
      </c>
      <c r="E924" s="16" t="s">
        <v>76</v>
      </c>
      <c r="F924" s="16" t="s">
        <v>265</v>
      </c>
      <c r="G924" s="16" t="s">
        <v>266</v>
      </c>
    </row>
    <row r="925" spans="1:7">
      <c r="A925" s="16">
        <v>6</v>
      </c>
      <c r="B925" s="16" t="s">
        <v>28</v>
      </c>
      <c r="C925" s="16">
        <v>129</v>
      </c>
      <c r="D925" s="16" t="s">
        <v>2956</v>
      </c>
      <c r="E925" s="16" t="s">
        <v>76</v>
      </c>
      <c r="F925" s="16" t="s">
        <v>265</v>
      </c>
      <c r="G925" s="16" t="s">
        <v>264</v>
      </c>
    </row>
    <row r="926" spans="1:7">
      <c r="A926" s="16">
        <v>6</v>
      </c>
      <c r="B926" s="16" t="s">
        <v>28</v>
      </c>
      <c r="C926" s="16">
        <v>130</v>
      </c>
      <c r="D926" s="16" t="s">
        <v>2955</v>
      </c>
      <c r="E926" s="16" t="s">
        <v>91</v>
      </c>
      <c r="F926" s="16" t="s">
        <v>263</v>
      </c>
    </row>
    <row r="927" spans="1:7">
      <c r="A927" s="16">
        <v>6</v>
      </c>
      <c r="B927" s="16" t="s">
        <v>28</v>
      </c>
      <c r="C927" s="16">
        <v>131</v>
      </c>
      <c r="D927" s="16" t="s">
        <v>2954</v>
      </c>
      <c r="E927" s="16" t="s">
        <v>91</v>
      </c>
      <c r="F927" s="16" t="s">
        <v>263</v>
      </c>
    </row>
    <row r="928" spans="1:7">
      <c r="A928" s="16">
        <v>6</v>
      </c>
      <c r="B928" s="16" t="s">
        <v>28</v>
      </c>
      <c r="C928" s="16">
        <v>132</v>
      </c>
      <c r="D928" s="16" t="s">
        <v>7696</v>
      </c>
      <c r="E928" s="16" t="s">
        <v>91</v>
      </c>
      <c r="F928" s="16" t="s">
        <v>7694</v>
      </c>
    </row>
    <row r="929" spans="1:7">
      <c r="A929" s="16">
        <v>6</v>
      </c>
      <c r="B929" s="16" t="s">
        <v>28</v>
      </c>
      <c r="C929" s="16">
        <v>133</v>
      </c>
      <c r="D929" s="16" t="s">
        <v>7695</v>
      </c>
      <c r="E929" s="16" t="s">
        <v>91</v>
      </c>
      <c r="F929" s="16" t="s">
        <v>7694</v>
      </c>
    </row>
    <row r="930" spans="1:7">
      <c r="A930" s="16">
        <v>6</v>
      </c>
      <c r="B930" s="16" t="s">
        <v>28</v>
      </c>
      <c r="C930" s="16">
        <v>134</v>
      </c>
      <c r="D930" s="16" t="s">
        <v>2953</v>
      </c>
      <c r="E930" s="16" t="s">
        <v>76</v>
      </c>
      <c r="F930" s="16" t="s">
        <v>267</v>
      </c>
    </row>
    <row r="931" spans="1:7">
      <c r="A931" s="16">
        <v>6</v>
      </c>
      <c r="B931" s="16" t="s">
        <v>28</v>
      </c>
      <c r="C931" s="16">
        <v>135</v>
      </c>
      <c r="D931" s="16" t="s">
        <v>7693</v>
      </c>
      <c r="E931" s="16" t="s">
        <v>76</v>
      </c>
      <c r="F931" s="16" t="s">
        <v>7878</v>
      </c>
    </row>
    <row r="932" spans="1:7">
      <c r="A932" s="16">
        <v>6</v>
      </c>
      <c r="B932" s="16" t="s">
        <v>28</v>
      </c>
      <c r="C932" s="16">
        <v>136</v>
      </c>
      <c r="D932" s="16" t="s">
        <v>7692</v>
      </c>
      <c r="E932" s="16" t="s">
        <v>76</v>
      </c>
      <c r="F932" s="16" t="s">
        <v>7879</v>
      </c>
      <c r="G932" s="16" t="s">
        <v>272</v>
      </c>
    </row>
    <row r="933" spans="1:7">
      <c r="A933" s="16">
        <v>6</v>
      </c>
      <c r="B933" s="16" t="s">
        <v>28</v>
      </c>
      <c r="C933" s="16">
        <v>137</v>
      </c>
      <c r="D933" s="16" t="s">
        <v>7691</v>
      </c>
      <c r="E933" s="16" t="s">
        <v>76</v>
      </c>
      <c r="F933" s="16" t="s">
        <v>7879</v>
      </c>
      <c r="G933" s="16" t="s">
        <v>270</v>
      </c>
    </row>
    <row r="934" spans="1:7">
      <c r="A934" s="16">
        <v>6</v>
      </c>
      <c r="B934" s="16" t="s">
        <v>28</v>
      </c>
      <c r="C934" s="16">
        <v>138</v>
      </c>
      <c r="D934" s="16" t="s">
        <v>7690</v>
      </c>
      <c r="E934" s="16" t="s">
        <v>76</v>
      </c>
      <c r="F934" s="16" t="s">
        <v>7879</v>
      </c>
      <c r="G934" s="16" t="s">
        <v>269</v>
      </c>
    </row>
    <row r="935" spans="1:7">
      <c r="A935" s="16">
        <v>6</v>
      </c>
      <c r="B935" s="16" t="s">
        <v>28</v>
      </c>
      <c r="C935" s="16">
        <v>139</v>
      </c>
      <c r="D935" s="16" t="s">
        <v>7689</v>
      </c>
      <c r="E935" s="16" t="s">
        <v>76</v>
      </c>
      <c r="F935" s="16" t="s">
        <v>7879</v>
      </c>
      <c r="G935" s="16" t="s">
        <v>268</v>
      </c>
    </row>
    <row r="936" spans="1:7">
      <c r="A936" s="16">
        <v>6</v>
      </c>
      <c r="B936" s="16" t="s">
        <v>28</v>
      </c>
      <c r="C936" s="16">
        <v>140</v>
      </c>
      <c r="D936" s="16" t="s">
        <v>7688</v>
      </c>
      <c r="E936" s="16" t="s">
        <v>76</v>
      </c>
      <c r="F936" s="16" t="s">
        <v>7878</v>
      </c>
    </row>
    <row r="937" spans="1:7">
      <c r="A937" s="16">
        <v>6</v>
      </c>
      <c r="B937" s="16" t="s">
        <v>28</v>
      </c>
      <c r="C937" s="16">
        <v>141</v>
      </c>
      <c r="D937" s="16" t="s">
        <v>7687</v>
      </c>
      <c r="E937" s="16" t="s">
        <v>76</v>
      </c>
      <c r="F937" s="16" t="s">
        <v>7878</v>
      </c>
    </row>
    <row r="938" spans="1:7">
      <c r="A938" s="16">
        <v>7</v>
      </c>
      <c r="B938" s="16" t="s">
        <v>30</v>
      </c>
      <c r="C938" s="16">
        <v>0</v>
      </c>
      <c r="D938" s="16" t="s">
        <v>1172</v>
      </c>
      <c r="E938" s="16" t="s">
        <v>76</v>
      </c>
      <c r="F938" s="16" t="s">
        <v>251</v>
      </c>
    </row>
    <row r="939" spans="1:7">
      <c r="A939" s="16">
        <v>7</v>
      </c>
      <c r="B939" s="16" t="s">
        <v>30</v>
      </c>
      <c r="C939" s="16">
        <v>1</v>
      </c>
      <c r="D939" s="16" t="s">
        <v>1172</v>
      </c>
      <c r="E939" s="16" t="s">
        <v>76</v>
      </c>
      <c r="F939" s="16" t="s">
        <v>251</v>
      </c>
    </row>
    <row r="940" spans="1:7">
      <c r="A940" s="16">
        <v>7</v>
      </c>
      <c r="B940" s="16" t="s">
        <v>30</v>
      </c>
      <c r="C940" s="16">
        <v>2</v>
      </c>
      <c r="D940" s="16" t="s">
        <v>1172</v>
      </c>
      <c r="E940" s="16" t="s">
        <v>76</v>
      </c>
      <c r="F940" s="16" t="s">
        <v>251</v>
      </c>
    </row>
    <row r="941" spans="1:7">
      <c r="A941" s="16">
        <v>7</v>
      </c>
      <c r="B941" s="16" t="s">
        <v>30</v>
      </c>
      <c r="C941" s="16">
        <v>3</v>
      </c>
      <c r="D941" s="16" t="s">
        <v>1172</v>
      </c>
      <c r="E941" s="16" t="s">
        <v>76</v>
      </c>
      <c r="F941" s="16" t="s">
        <v>251</v>
      </c>
    </row>
    <row r="942" spans="1:7">
      <c r="A942" s="16">
        <v>7</v>
      </c>
      <c r="B942" s="16" t="s">
        <v>30</v>
      </c>
      <c r="C942" s="16">
        <v>4</v>
      </c>
      <c r="D942" s="16" t="s">
        <v>1172</v>
      </c>
      <c r="E942" s="16" t="s">
        <v>76</v>
      </c>
      <c r="F942" s="16" t="s">
        <v>251</v>
      </c>
    </row>
    <row r="943" spans="1:7">
      <c r="A943" s="16">
        <v>7</v>
      </c>
      <c r="B943" s="16" t="s">
        <v>30</v>
      </c>
      <c r="C943" s="16">
        <v>5</v>
      </c>
      <c r="D943" s="16" t="s">
        <v>2952</v>
      </c>
      <c r="E943" s="16" t="s">
        <v>76</v>
      </c>
      <c r="F943" s="16" t="s">
        <v>251</v>
      </c>
    </row>
    <row r="944" spans="1:7">
      <c r="A944" s="16">
        <v>7</v>
      </c>
      <c r="B944" s="16" t="s">
        <v>30</v>
      </c>
      <c r="C944" s="16">
        <v>10</v>
      </c>
      <c r="D944" s="16" t="s">
        <v>2951</v>
      </c>
      <c r="E944" s="16" t="s">
        <v>76</v>
      </c>
      <c r="F944" s="16" t="s">
        <v>251</v>
      </c>
    </row>
    <row r="945" spans="1:7">
      <c r="A945" s="16">
        <v>7</v>
      </c>
      <c r="B945" s="16" t="s">
        <v>30</v>
      </c>
      <c r="C945" s="16">
        <v>11</v>
      </c>
      <c r="D945" s="16" t="s">
        <v>2950</v>
      </c>
      <c r="E945" s="16" t="s">
        <v>76</v>
      </c>
      <c r="F945" s="16" t="s">
        <v>251</v>
      </c>
    </row>
    <row r="946" spans="1:7">
      <c r="A946" s="16">
        <v>7</v>
      </c>
      <c r="B946" s="16" t="s">
        <v>30</v>
      </c>
      <c r="C946" s="16">
        <v>12</v>
      </c>
      <c r="D946" s="16" t="s">
        <v>2949</v>
      </c>
      <c r="E946" s="16" t="s">
        <v>76</v>
      </c>
      <c r="F946" s="16" t="s">
        <v>251</v>
      </c>
    </row>
    <row r="947" spans="1:7">
      <c r="A947" s="16">
        <v>7</v>
      </c>
      <c r="B947" s="16" t="s">
        <v>30</v>
      </c>
      <c r="C947" s="16">
        <v>13</v>
      </c>
      <c r="D947" s="16" t="s">
        <v>2948</v>
      </c>
      <c r="E947" s="16" t="s">
        <v>76</v>
      </c>
      <c r="F947" s="16" t="s">
        <v>251</v>
      </c>
    </row>
    <row r="948" spans="1:7">
      <c r="A948" s="16">
        <v>7</v>
      </c>
      <c r="B948" s="16" t="s">
        <v>30</v>
      </c>
      <c r="C948" s="16">
        <v>14</v>
      </c>
      <c r="D948" s="16" t="s">
        <v>2947</v>
      </c>
      <c r="E948" s="16" t="s">
        <v>76</v>
      </c>
      <c r="F948" s="16" t="s">
        <v>251</v>
      </c>
    </row>
    <row r="949" spans="1:7">
      <c r="A949" s="16">
        <v>7</v>
      </c>
      <c r="B949" s="16" t="s">
        <v>30</v>
      </c>
      <c r="C949" s="16">
        <v>15</v>
      </c>
      <c r="D949" s="16" t="s">
        <v>2946</v>
      </c>
      <c r="E949" s="16" t="s">
        <v>76</v>
      </c>
      <c r="F949" s="16" t="s">
        <v>251</v>
      </c>
    </row>
    <row r="950" spans="1:7">
      <c r="A950" s="16">
        <v>7</v>
      </c>
      <c r="B950" s="16" t="s">
        <v>30</v>
      </c>
      <c r="C950" s="16">
        <v>16</v>
      </c>
      <c r="D950" s="16" t="s">
        <v>2945</v>
      </c>
      <c r="E950" s="16" t="s">
        <v>76</v>
      </c>
      <c r="F950" s="16" t="s">
        <v>251</v>
      </c>
    </row>
    <row r="951" spans="1:7">
      <c r="A951" s="16">
        <v>7</v>
      </c>
      <c r="B951" s="16" t="s">
        <v>30</v>
      </c>
      <c r="C951" s="16">
        <v>17</v>
      </c>
      <c r="D951" s="16" t="s">
        <v>2944</v>
      </c>
      <c r="E951" s="16" t="s">
        <v>76</v>
      </c>
      <c r="F951" s="16" t="s">
        <v>251</v>
      </c>
    </row>
    <row r="952" spans="1:7">
      <c r="A952" s="16">
        <v>7</v>
      </c>
      <c r="B952" s="16" t="s">
        <v>30</v>
      </c>
      <c r="C952" s="16">
        <v>18</v>
      </c>
      <c r="D952" s="16" t="s">
        <v>2943</v>
      </c>
      <c r="E952" s="16" t="s">
        <v>76</v>
      </c>
      <c r="F952" s="16" t="s">
        <v>251</v>
      </c>
      <c r="G952" s="16" t="s">
        <v>235</v>
      </c>
    </row>
    <row r="953" spans="1:7">
      <c r="A953" s="16">
        <v>7</v>
      </c>
      <c r="B953" s="16" t="s">
        <v>30</v>
      </c>
      <c r="C953" s="16">
        <v>19</v>
      </c>
      <c r="D953" s="16" t="s">
        <v>2942</v>
      </c>
      <c r="E953" s="16" t="s">
        <v>91</v>
      </c>
      <c r="F953" s="16" t="s">
        <v>262</v>
      </c>
    </row>
    <row r="954" spans="1:7">
      <c r="A954" s="16">
        <v>7</v>
      </c>
      <c r="B954" s="16" t="s">
        <v>30</v>
      </c>
      <c r="C954" s="16">
        <v>20</v>
      </c>
      <c r="D954" s="16" t="s">
        <v>2941</v>
      </c>
      <c r="E954" s="16" t="s">
        <v>76</v>
      </c>
      <c r="F954" s="16" t="s">
        <v>251</v>
      </c>
      <c r="G954" s="16" t="s">
        <v>243</v>
      </c>
    </row>
    <row r="955" spans="1:7">
      <c r="A955" s="16">
        <v>7</v>
      </c>
      <c r="B955" s="16" t="s">
        <v>30</v>
      </c>
      <c r="C955" s="16">
        <v>21</v>
      </c>
      <c r="D955" s="16" t="s">
        <v>2940</v>
      </c>
      <c r="E955" s="16" t="s">
        <v>76</v>
      </c>
      <c r="F955" s="16" t="s">
        <v>251</v>
      </c>
      <c r="G955" s="16" t="s">
        <v>243</v>
      </c>
    </row>
    <row r="956" spans="1:7">
      <c r="A956" s="16">
        <v>7</v>
      </c>
      <c r="B956" s="16" t="s">
        <v>30</v>
      </c>
      <c r="C956" s="16">
        <v>22</v>
      </c>
      <c r="D956" s="16" t="s">
        <v>2939</v>
      </c>
      <c r="E956" s="16" t="s">
        <v>76</v>
      </c>
      <c r="F956" s="16" t="s">
        <v>251</v>
      </c>
      <c r="G956" s="16" t="s">
        <v>243</v>
      </c>
    </row>
    <row r="957" spans="1:7">
      <c r="A957" s="16">
        <v>7</v>
      </c>
      <c r="B957" s="16" t="s">
        <v>30</v>
      </c>
      <c r="C957" s="16">
        <v>23</v>
      </c>
      <c r="D957" s="16" t="s">
        <v>2938</v>
      </c>
      <c r="E957" s="16" t="s">
        <v>91</v>
      </c>
      <c r="F957" s="16" t="s">
        <v>261</v>
      </c>
    </row>
    <row r="958" spans="1:7">
      <c r="A958" s="16">
        <v>7</v>
      </c>
      <c r="B958" s="16" t="s">
        <v>30</v>
      </c>
      <c r="C958" s="16">
        <v>87</v>
      </c>
      <c r="D958" s="16" t="s">
        <v>2937</v>
      </c>
      <c r="E958" s="16" t="s">
        <v>91</v>
      </c>
      <c r="F958" s="16" t="s">
        <v>261</v>
      </c>
    </row>
    <row r="959" spans="1:7">
      <c r="A959" s="16">
        <v>7</v>
      </c>
      <c r="B959" s="16" t="s">
        <v>30</v>
      </c>
      <c r="C959" s="16">
        <v>24</v>
      </c>
      <c r="D959" s="16" t="s">
        <v>2936</v>
      </c>
      <c r="E959" s="16" t="s">
        <v>91</v>
      </c>
      <c r="F959" s="16" t="s">
        <v>261</v>
      </c>
    </row>
    <row r="960" spans="1:7">
      <c r="A960" s="16">
        <v>7</v>
      </c>
      <c r="B960" s="16" t="s">
        <v>30</v>
      </c>
      <c r="C960" s="16">
        <v>25</v>
      </c>
      <c r="D960" s="16" t="s">
        <v>2935</v>
      </c>
      <c r="E960" s="16" t="s">
        <v>76</v>
      </c>
      <c r="F960" s="16" t="s">
        <v>251</v>
      </c>
      <c r="G960" s="16" t="s">
        <v>238</v>
      </c>
    </row>
    <row r="961" spans="1:7">
      <c r="A961" s="16">
        <v>7</v>
      </c>
      <c r="B961" s="16" t="s">
        <v>30</v>
      </c>
      <c r="C961" s="16">
        <v>26</v>
      </c>
      <c r="D961" s="16" t="s">
        <v>2934</v>
      </c>
      <c r="E961" s="16" t="s">
        <v>76</v>
      </c>
      <c r="F961" s="16" t="s">
        <v>251</v>
      </c>
      <c r="G961" s="16" t="s">
        <v>238</v>
      </c>
    </row>
    <row r="962" spans="1:7">
      <c r="A962" s="16">
        <v>7</v>
      </c>
      <c r="B962" s="16" t="s">
        <v>30</v>
      </c>
      <c r="C962" s="16">
        <v>27</v>
      </c>
      <c r="D962" s="16" t="s">
        <v>2933</v>
      </c>
      <c r="E962" s="16" t="s">
        <v>91</v>
      </c>
      <c r="F962" s="16" t="s">
        <v>260</v>
      </c>
    </row>
    <row r="963" spans="1:7">
      <c r="A963" s="16">
        <v>7</v>
      </c>
      <c r="B963" s="16" t="s">
        <v>30</v>
      </c>
      <c r="C963" s="16">
        <v>28</v>
      </c>
      <c r="D963" s="16" t="s">
        <v>2932</v>
      </c>
      <c r="E963" s="16" t="s">
        <v>91</v>
      </c>
      <c r="F963" s="16" t="s">
        <v>259</v>
      </c>
    </row>
    <row r="964" spans="1:7">
      <c r="A964" s="16">
        <v>7</v>
      </c>
      <c r="B964" s="16" t="s">
        <v>30</v>
      </c>
      <c r="C964" s="16">
        <v>29</v>
      </c>
      <c r="D964" s="16" t="s">
        <v>2931</v>
      </c>
      <c r="E964" s="16" t="s">
        <v>91</v>
      </c>
      <c r="F964" s="16" t="s">
        <v>259</v>
      </c>
    </row>
    <row r="965" spans="1:7">
      <c r="A965" s="16">
        <v>7</v>
      </c>
      <c r="B965" s="16" t="s">
        <v>30</v>
      </c>
      <c r="C965" s="16">
        <v>30</v>
      </c>
      <c r="D965" s="16" t="s">
        <v>2930</v>
      </c>
      <c r="E965" s="16" t="s">
        <v>91</v>
      </c>
      <c r="F965" s="16" t="s">
        <v>258</v>
      </c>
    </row>
    <row r="966" spans="1:7">
      <c r="A966" s="16">
        <v>7</v>
      </c>
      <c r="B966" s="16" t="s">
        <v>30</v>
      </c>
      <c r="C966" s="16">
        <v>31</v>
      </c>
      <c r="D966" s="16" t="s">
        <v>2929</v>
      </c>
      <c r="E966" s="16" t="s">
        <v>91</v>
      </c>
      <c r="F966" s="16" t="s">
        <v>258</v>
      </c>
    </row>
    <row r="967" spans="1:7">
      <c r="A967" s="16">
        <v>7</v>
      </c>
      <c r="B967" s="16" t="s">
        <v>30</v>
      </c>
      <c r="C967" s="16">
        <v>32</v>
      </c>
      <c r="D967" s="16" t="s">
        <v>2928</v>
      </c>
      <c r="E967" s="16" t="s">
        <v>91</v>
      </c>
      <c r="F967" s="16" t="s">
        <v>257</v>
      </c>
    </row>
    <row r="968" spans="1:7">
      <c r="A968" s="16">
        <v>7</v>
      </c>
      <c r="B968" s="16" t="s">
        <v>30</v>
      </c>
      <c r="C968" s="16">
        <v>33</v>
      </c>
      <c r="D968" s="16" t="s">
        <v>2927</v>
      </c>
      <c r="E968" s="16" t="s">
        <v>91</v>
      </c>
      <c r="F968" s="16" t="s">
        <v>257</v>
      </c>
    </row>
    <row r="969" spans="1:7">
      <c r="A969" s="16">
        <v>7</v>
      </c>
      <c r="B969" s="16" t="s">
        <v>30</v>
      </c>
      <c r="C969" s="16">
        <v>34</v>
      </c>
      <c r="D969" s="16" t="s">
        <v>2926</v>
      </c>
      <c r="E969" s="16" t="s">
        <v>76</v>
      </c>
      <c r="F969" s="16" t="s">
        <v>251</v>
      </c>
      <c r="G969" s="16" t="s">
        <v>245</v>
      </c>
    </row>
    <row r="970" spans="1:7">
      <c r="A970" s="16">
        <v>7</v>
      </c>
      <c r="B970" s="16" t="s">
        <v>30</v>
      </c>
      <c r="C970" s="16">
        <v>35</v>
      </c>
      <c r="D970" s="16" t="s">
        <v>2925</v>
      </c>
      <c r="E970" s="16" t="s">
        <v>76</v>
      </c>
      <c r="F970" s="16" t="s">
        <v>251</v>
      </c>
      <c r="G970" s="16" t="s">
        <v>245</v>
      </c>
    </row>
    <row r="971" spans="1:7">
      <c r="A971" s="16">
        <v>7</v>
      </c>
      <c r="B971" s="16" t="s">
        <v>30</v>
      </c>
      <c r="C971" s="16">
        <v>36</v>
      </c>
      <c r="D971" s="16" t="s">
        <v>2924</v>
      </c>
      <c r="E971" s="16" t="s">
        <v>76</v>
      </c>
      <c r="F971" s="16" t="s">
        <v>251</v>
      </c>
      <c r="G971" s="16" t="s">
        <v>245</v>
      </c>
    </row>
    <row r="972" spans="1:7">
      <c r="A972" s="16">
        <v>7</v>
      </c>
      <c r="B972" s="16" t="s">
        <v>30</v>
      </c>
      <c r="C972" s="16">
        <v>37</v>
      </c>
      <c r="D972" s="16" t="s">
        <v>2923</v>
      </c>
      <c r="E972" s="16" t="s">
        <v>76</v>
      </c>
      <c r="F972" s="16" t="s">
        <v>256</v>
      </c>
      <c r="G972" s="16" t="s">
        <v>245</v>
      </c>
    </row>
    <row r="973" spans="1:7">
      <c r="A973" s="16">
        <v>7</v>
      </c>
      <c r="B973" s="16" t="s">
        <v>30</v>
      </c>
      <c r="C973" s="16">
        <v>38</v>
      </c>
      <c r="D973" s="16" t="s">
        <v>2922</v>
      </c>
      <c r="E973" s="16" t="s">
        <v>76</v>
      </c>
      <c r="F973" s="16" t="s">
        <v>256</v>
      </c>
      <c r="G973" s="16" t="s">
        <v>245</v>
      </c>
    </row>
    <row r="974" spans="1:7">
      <c r="A974" s="16">
        <v>7</v>
      </c>
      <c r="B974" s="16" t="s">
        <v>30</v>
      </c>
      <c r="C974" s="16">
        <v>39</v>
      </c>
      <c r="D974" s="16" t="s">
        <v>2921</v>
      </c>
      <c r="E974" s="16" t="s">
        <v>76</v>
      </c>
      <c r="F974" s="16" t="s">
        <v>256</v>
      </c>
      <c r="G974" s="16" t="s">
        <v>245</v>
      </c>
    </row>
    <row r="975" spans="1:7">
      <c r="A975" s="16">
        <v>7</v>
      </c>
      <c r="B975" s="16" t="s">
        <v>30</v>
      </c>
      <c r="C975" s="16">
        <v>40</v>
      </c>
      <c r="D975" s="16" t="s">
        <v>2920</v>
      </c>
      <c r="E975" s="16" t="s">
        <v>76</v>
      </c>
      <c r="F975" s="16" t="s">
        <v>251</v>
      </c>
      <c r="G975" s="16" t="s">
        <v>240</v>
      </c>
    </row>
    <row r="976" spans="1:7">
      <c r="A976" s="16">
        <v>7</v>
      </c>
      <c r="B976" s="16" t="s">
        <v>30</v>
      </c>
      <c r="C976" s="16">
        <v>41</v>
      </c>
      <c r="D976" s="16" t="s">
        <v>2919</v>
      </c>
      <c r="E976" s="16" t="s">
        <v>76</v>
      </c>
      <c r="F976" s="16" t="s">
        <v>251</v>
      </c>
      <c r="G976" s="16" t="s">
        <v>240</v>
      </c>
    </row>
    <row r="977" spans="1:7">
      <c r="A977" s="16">
        <v>7</v>
      </c>
      <c r="B977" s="16" t="s">
        <v>30</v>
      </c>
      <c r="C977" s="16">
        <v>42</v>
      </c>
      <c r="D977" s="16" t="s">
        <v>2918</v>
      </c>
      <c r="E977" s="16" t="s">
        <v>76</v>
      </c>
      <c r="F977" s="16" t="s">
        <v>249</v>
      </c>
      <c r="G977" s="16" t="s">
        <v>240</v>
      </c>
    </row>
    <row r="978" spans="1:7">
      <c r="A978" s="16">
        <v>7</v>
      </c>
      <c r="B978" s="16" t="s">
        <v>30</v>
      </c>
      <c r="C978" s="16">
        <v>43</v>
      </c>
      <c r="D978" s="16" t="s">
        <v>2917</v>
      </c>
      <c r="E978" s="16" t="s">
        <v>76</v>
      </c>
      <c r="F978" s="16" t="s">
        <v>249</v>
      </c>
      <c r="G978" s="16" t="s">
        <v>240</v>
      </c>
    </row>
    <row r="979" spans="1:7">
      <c r="A979" s="16">
        <v>7</v>
      </c>
      <c r="B979" s="16" t="s">
        <v>30</v>
      </c>
      <c r="C979" s="16">
        <v>44</v>
      </c>
      <c r="D979" s="16" t="s">
        <v>2916</v>
      </c>
      <c r="E979" s="16" t="s">
        <v>76</v>
      </c>
      <c r="F979" s="16" t="s">
        <v>253</v>
      </c>
    </row>
    <row r="980" spans="1:7">
      <c r="A980" s="16">
        <v>7</v>
      </c>
      <c r="B980" s="16" t="s">
        <v>30</v>
      </c>
      <c r="C980" s="16">
        <v>45</v>
      </c>
      <c r="D980" s="16" t="s">
        <v>2915</v>
      </c>
      <c r="E980" s="16" t="s">
        <v>76</v>
      </c>
      <c r="F980" s="16" t="s">
        <v>253</v>
      </c>
    </row>
    <row r="981" spans="1:7">
      <c r="A981" s="16">
        <v>7</v>
      </c>
      <c r="B981" s="16" t="s">
        <v>30</v>
      </c>
      <c r="C981" s="16">
        <v>46</v>
      </c>
      <c r="D981" s="16" t="s">
        <v>2914</v>
      </c>
      <c r="E981" s="16" t="s">
        <v>76</v>
      </c>
      <c r="F981" s="16" t="s">
        <v>253</v>
      </c>
    </row>
    <row r="982" spans="1:7">
      <c r="A982" s="16">
        <v>7</v>
      </c>
      <c r="B982" s="16" t="s">
        <v>30</v>
      </c>
      <c r="C982" s="16">
        <v>47</v>
      </c>
      <c r="D982" s="16" t="s">
        <v>2913</v>
      </c>
      <c r="E982" s="16" t="s">
        <v>76</v>
      </c>
      <c r="F982" s="16" t="s">
        <v>253</v>
      </c>
    </row>
    <row r="983" spans="1:7">
      <c r="A983" s="16">
        <v>7</v>
      </c>
      <c r="B983" s="16" t="s">
        <v>30</v>
      </c>
      <c r="C983" s="16">
        <v>48</v>
      </c>
      <c r="D983" s="16" t="s">
        <v>2912</v>
      </c>
      <c r="E983" s="16" t="s">
        <v>76</v>
      </c>
      <c r="F983" s="16" t="s">
        <v>253</v>
      </c>
    </row>
    <row r="984" spans="1:7">
      <c r="A984" s="16">
        <v>7</v>
      </c>
      <c r="B984" s="16" t="s">
        <v>30</v>
      </c>
      <c r="C984" s="16">
        <v>49</v>
      </c>
      <c r="D984" s="16" t="s">
        <v>2911</v>
      </c>
      <c r="E984" s="16" t="s">
        <v>76</v>
      </c>
      <c r="F984" s="16" t="s">
        <v>253</v>
      </c>
    </row>
    <row r="985" spans="1:7">
      <c r="A985" s="16">
        <v>7</v>
      </c>
      <c r="B985" s="16" t="s">
        <v>30</v>
      </c>
      <c r="C985" s="16">
        <v>50</v>
      </c>
      <c r="D985" s="16" t="s">
        <v>2910</v>
      </c>
      <c r="E985" s="16" t="s">
        <v>76</v>
      </c>
      <c r="F985" s="16" t="s">
        <v>253</v>
      </c>
    </row>
    <row r="986" spans="1:7">
      <c r="A986" s="16">
        <v>7</v>
      </c>
      <c r="B986" s="16" t="s">
        <v>30</v>
      </c>
      <c r="C986" s="16">
        <v>51</v>
      </c>
      <c r="D986" s="16" t="s">
        <v>2909</v>
      </c>
      <c r="E986" s="16" t="s">
        <v>76</v>
      </c>
      <c r="F986" s="16" t="s">
        <v>253</v>
      </c>
    </row>
    <row r="987" spans="1:7">
      <c r="A987" s="16">
        <v>7</v>
      </c>
      <c r="B987" s="16" t="s">
        <v>30</v>
      </c>
      <c r="C987" s="16">
        <v>52</v>
      </c>
      <c r="D987" s="16" t="s">
        <v>2908</v>
      </c>
      <c r="E987" s="16" t="s">
        <v>76</v>
      </c>
      <c r="F987" s="16" t="s">
        <v>253</v>
      </c>
      <c r="G987" s="16" t="s">
        <v>237</v>
      </c>
    </row>
    <row r="988" spans="1:7">
      <c r="A988" s="16">
        <v>7</v>
      </c>
      <c r="B988" s="16" t="s">
        <v>30</v>
      </c>
      <c r="C988" s="16">
        <v>53</v>
      </c>
      <c r="D988" s="16" t="s">
        <v>2907</v>
      </c>
      <c r="E988" s="16" t="s">
        <v>76</v>
      </c>
      <c r="F988" s="16" t="s">
        <v>253</v>
      </c>
      <c r="G988" s="16" t="s">
        <v>237</v>
      </c>
    </row>
    <row r="989" spans="1:7">
      <c r="A989" s="16">
        <v>7</v>
      </c>
      <c r="B989" s="16" t="s">
        <v>30</v>
      </c>
      <c r="C989" s="16">
        <v>54</v>
      </c>
      <c r="D989" s="16" t="s">
        <v>2906</v>
      </c>
      <c r="E989" s="16" t="s">
        <v>76</v>
      </c>
      <c r="F989" s="16" t="s">
        <v>253</v>
      </c>
      <c r="G989" s="16" t="s">
        <v>246</v>
      </c>
    </row>
    <row r="990" spans="1:7">
      <c r="A990" s="16">
        <v>7</v>
      </c>
      <c r="B990" s="16" t="s">
        <v>30</v>
      </c>
      <c r="C990" s="16">
        <v>55</v>
      </c>
      <c r="D990" s="16" t="s">
        <v>2905</v>
      </c>
      <c r="E990" s="16" t="s">
        <v>76</v>
      </c>
      <c r="F990" s="16" t="s">
        <v>253</v>
      </c>
      <c r="G990" s="16" t="s">
        <v>246</v>
      </c>
    </row>
    <row r="991" spans="1:7">
      <c r="A991" s="16">
        <v>7</v>
      </c>
      <c r="B991" s="16" t="s">
        <v>30</v>
      </c>
      <c r="C991" s="16">
        <v>56</v>
      </c>
      <c r="D991" s="16" t="s">
        <v>2904</v>
      </c>
      <c r="E991" s="16" t="s">
        <v>76</v>
      </c>
      <c r="F991" s="16" t="s">
        <v>253</v>
      </c>
      <c r="G991" s="16" t="s">
        <v>246</v>
      </c>
    </row>
    <row r="992" spans="1:7">
      <c r="A992" s="16">
        <v>7</v>
      </c>
      <c r="B992" s="16" t="s">
        <v>30</v>
      </c>
      <c r="C992" s="16">
        <v>57</v>
      </c>
      <c r="D992" s="16" t="s">
        <v>2903</v>
      </c>
      <c r="E992" s="16" t="s">
        <v>76</v>
      </c>
      <c r="F992" s="16" t="s">
        <v>255</v>
      </c>
      <c r="G992" s="16" t="s">
        <v>246</v>
      </c>
    </row>
    <row r="993" spans="1:7">
      <c r="A993" s="16">
        <v>7</v>
      </c>
      <c r="B993" s="16" t="s">
        <v>30</v>
      </c>
      <c r="C993" s="16">
        <v>58</v>
      </c>
      <c r="D993" s="16" t="s">
        <v>2902</v>
      </c>
      <c r="E993" s="16" t="s">
        <v>76</v>
      </c>
      <c r="F993" s="16" t="s">
        <v>255</v>
      </c>
      <c r="G993" s="16" t="s">
        <v>246</v>
      </c>
    </row>
    <row r="994" spans="1:7">
      <c r="A994" s="16">
        <v>7</v>
      </c>
      <c r="B994" s="16" t="s">
        <v>30</v>
      </c>
      <c r="C994" s="16">
        <v>59</v>
      </c>
      <c r="D994" s="16" t="s">
        <v>2901</v>
      </c>
      <c r="E994" s="16" t="s">
        <v>76</v>
      </c>
      <c r="F994" s="16" t="s">
        <v>255</v>
      </c>
      <c r="G994" s="16" t="s">
        <v>246</v>
      </c>
    </row>
    <row r="995" spans="1:7">
      <c r="A995" s="16">
        <v>7</v>
      </c>
      <c r="B995" s="16" t="s">
        <v>30</v>
      </c>
      <c r="C995" s="16">
        <v>60</v>
      </c>
      <c r="D995" s="16" t="s">
        <v>2900</v>
      </c>
      <c r="E995" s="16" t="s">
        <v>76</v>
      </c>
      <c r="F995" s="16" t="s">
        <v>253</v>
      </c>
      <c r="G995" s="16" t="s">
        <v>241</v>
      </c>
    </row>
    <row r="996" spans="1:7">
      <c r="A996" s="16">
        <v>7</v>
      </c>
      <c r="B996" s="16" t="s">
        <v>30</v>
      </c>
      <c r="C996" s="16">
        <v>61</v>
      </c>
      <c r="D996" s="16" t="s">
        <v>2899</v>
      </c>
      <c r="E996" s="16" t="s">
        <v>76</v>
      </c>
      <c r="F996" s="16" t="s">
        <v>253</v>
      </c>
      <c r="G996" s="16" t="s">
        <v>241</v>
      </c>
    </row>
    <row r="997" spans="1:7">
      <c r="A997" s="16">
        <v>7</v>
      </c>
      <c r="B997" s="16" t="s">
        <v>30</v>
      </c>
      <c r="C997" s="16">
        <v>62</v>
      </c>
      <c r="D997" s="16" t="s">
        <v>2898</v>
      </c>
      <c r="E997" s="16" t="s">
        <v>76</v>
      </c>
      <c r="F997" s="16" t="s">
        <v>254</v>
      </c>
      <c r="G997" s="16" t="s">
        <v>241</v>
      </c>
    </row>
    <row r="998" spans="1:7">
      <c r="A998" s="16">
        <v>7</v>
      </c>
      <c r="B998" s="16" t="s">
        <v>30</v>
      </c>
      <c r="C998" s="16">
        <v>63</v>
      </c>
      <c r="D998" s="16" t="s">
        <v>2897</v>
      </c>
      <c r="E998" s="16" t="s">
        <v>76</v>
      </c>
      <c r="F998" s="16" t="s">
        <v>254</v>
      </c>
      <c r="G998" s="16" t="s">
        <v>241</v>
      </c>
    </row>
    <row r="999" spans="1:7">
      <c r="A999" s="16">
        <v>7</v>
      </c>
      <c r="B999" s="16" t="s">
        <v>30</v>
      </c>
      <c r="C999" s="16">
        <v>64</v>
      </c>
      <c r="D999" s="16" t="s">
        <v>2896</v>
      </c>
      <c r="E999" s="16" t="s">
        <v>76</v>
      </c>
      <c r="F999" s="16" t="s">
        <v>254</v>
      </c>
      <c r="G999" s="16" t="s">
        <v>241</v>
      </c>
    </row>
    <row r="1000" spans="1:7">
      <c r="A1000" s="16">
        <v>7</v>
      </c>
      <c r="B1000" s="16" t="s">
        <v>30</v>
      </c>
      <c r="C1000" s="16">
        <v>65</v>
      </c>
      <c r="D1000" s="16" t="s">
        <v>2895</v>
      </c>
      <c r="E1000" s="16" t="s">
        <v>76</v>
      </c>
      <c r="F1000" s="16" t="s">
        <v>254</v>
      </c>
      <c r="G1000" s="16" t="s">
        <v>239</v>
      </c>
    </row>
    <row r="1001" spans="1:7">
      <c r="A1001" s="16">
        <v>7</v>
      </c>
      <c r="B1001" s="16" t="s">
        <v>30</v>
      </c>
      <c r="C1001" s="16">
        <v>66</v>
      </c>
      <c r="D1001" s="16" t="s">
        <v>2894</v>
      </c>
      <c r="E1001" s="16" t="s">
        <v>76</v>
      </c>
      <c r="F1001" s="16" t="s">
        <v>254</v>
      </c>
      <c r="G1001" s="16" t="s">
        <v>239</v>
      </c>
    </row>
    <row r="1002" spans="1:7">
      <c r="A1002" s="16">
        <v>7</v>
      </c>
      <c r="B1002" s="16" t="s">
        <v>30</v>
      </c>
      <c r="C1002" s="16">
        <v>67</v>
      </c>
      <c r="D1002" s="16" t="s">
        <v>2893</v>
      </c>
      <c r="E1002" s="16" t="s">
        <v>76</v>
      </c>
      <c r="F1002" s="16" t="s">
        <v>253</v>
      </c>
      <c r="G1002" s="16" t="s">
        <v>244</v>
      </c>
    </row>
    <row r="1003" spans="1:7">
      <c r="A1003" s="16">
        <v>7</v>
      </c>
      <c r="B1003" s="16" t="s">
        <v>30</v>
      </c>
      <c r="C1003" s="16">
        <v>68</v>
      </c>
      <c r="D1003" s="16" t="s">
        <v>2892</v>
      </c>
      <c r="E1003" s="16" t="s">
        <v>76</v>
      </c>
      <c r="F1003" s="16" t="s">
        <v>253</v>
      </c>
      <c r="G1003" s="16" t="s">
        <v>244</v>
      </c>
    </row>
    <row r="1004" spans="1:7">
      <c r="A1004" s="16">
        <v>7</v>
      </c>
      <c r="B1004" s="16" t="s">
        <v>30</v>
      </c>
      <c r="C1004" s="16">
        <v>69</v>
      </c>
      <c r="D1004" s="16" t="s">
        <v>2891</v>
      </c>
      <c r="E1004" s="16" t="s">
        <v>76</v>
      </c>
      <c r="F1004" s="16" t="s">
        <v>253</v>
      </c>
      <c r="G1004" s="16" t="s">
        <v>244</v>
      </c>
    </row>
    <row r="1005" spans="1:7">
      <c r="A1005" s="16">
        <v>7</v>
      </c>
      <c r="B1005" s="16" t="s">
        <v>30</v>
      </c>
      <c r="C1005" s="16">
        <v>70</v>
      </c>
      <c r="D1005" s="16" t="s">
        <v>2890</v>
      </c>
      <c r="E1005" s="16" t="s">
        <v>76</v>
      </c>
      <c r="F1005" s="16" t="s">
        <v>255</v>
      </c>
      <c r="G1005" s="16" t="s">
        <v>244</v>
      </c>
    </row>
    <row r="1006" spans="1:7">
      <c r="A1006" s="16">
        <v>7</v>
      </c>
      <c r="B1006" s="16" t="s">
        <v>30</v>
      </c>
      <c r="C1006" s="16">
        <v>71</v>
      </c>
      <c r="D1006" s="16" t="s">
        <v>2889</v>
      </c>
      <c r="E1006" s="16" t="s">
        <v>76</v>
      </c>
      <c r="F1006" s="16" t="s">
        <v>255</v>
      </c>
      <c r="G1006" s="16" t="s">
        <v>244</v>
      </c>
    </row>
    <row r="1007" spans="1:7">
      <c r="A1007" s="16">
        <v>7</v>
      </c>
      <c r="B1007" s="16" t="s">
        <v>30</v>
      </c>
      <c r="C1007" s="16">
        <v>72</v>
      </c>
      <c r="D1007" s="16" t="s">
        <v>2888</v>
      </c>
      <c r="E1007" s="16" t="s">
        <v>76</v>
      </c>
      <c r="F1007" s="16" t="s">
        <v>255</v>
      </c>
      <c r="G1007" s="16" t="s">
        <v>244</v>
      </c>
    </row>
    <row r="1008" spans="1:7">
      <c r="A1008" s="16">
        <v>7</v>
      </c>
      <c r="B1008" s="16" t="s">
        <v>30</v>
      </c>
      <c r="C1008" s="16">
        <v>73</v>
      </c>
      <c r="D1008" s="16" t="s">
        <v>2887</v>
      </c>
      <c r="E1008" s="16" t="s">
        <v>76</v>
      </c>
      <c r="F1008" s="16" t="s">
        <v>253</v>
      </c>
      <c r="G1008" s="16" t="s">
        <v>242</v>
      </c>
    </row>
    <row r="1009" spans="1:7">
      <c r="A1009" s="16">
        <v>7</v>
      </c>
      <c r="B1009" s="16" t="s">
        <v>30</v>
      </c>
      <c r="C1009" s="16">
        <v>74</v>
      </c>
      <c r="D1009" s="16" t="s">
        <v>2886</v>
      </c>
      <c r="E1009" s="16" t="s">
        <v>76</v>
      </c>
      <c r="F1009" s="16" t="s">
        <v>253</v>
      </c>
      <c r="G1009" s="16" t="s">
        <v>242</v>
      </c>
    </row>
    <row r="1010" spans="1:7">
      <c r="A1010" s="16">
        <v>7</v>
      </c>
      <c r="B1010" s="16" t="s">
        <v>30</v>
      </c>
      <c r="C1010" s="16">
        <v>75</v>
      </c>
      <c r="D1010" s="16" t="s">
        <v>2885</v>
      </c>
      <c r="E1010" s="16" t="s">
        <v>76</v>
      </c>
      <c r="F1010" s="16" t="s">
        <v>254</v>
      </c>
      <c r="G1010" s="16" t="s">
        <v>242</v>
      </c>
    </row>
    <row r="1011" spans="1:7">
      <c r="A1011" s="16">
        <v>7</v>
      </c>
      <c r="B1011" s="16" t="s">
        <v>30</v>
      </c>
      <c r="C1011" s="16">
        <v>76</v>
      </c>
      <c r="D1011" s="16" t="s">
        <v>2884</v>
      </c>
      <c r="E1011" s="16" t="s">
        <v>76</v>
      </c>
      <c r="F1011" s="16" t="s">
        <v>254</v>
      </c>
      <c r="G1011" s="16" t="s">
        <v>242</v>
      </c>
    </row>
    <row r="1012" spans="1:7">
      <c r="A1012" s="16">
        <v>7</v>
      </c>
      <c r="B1012" s="16" t="s">
        <v>30</v>
      </c>
      <c r="C1012" s="16">
        <v>77</v>
      </c>
      <c r="D1012" s="16" t="s">
        <v>2883</v>
      </c>
      <c r="E1012" s="16" t="s">
        <v>76</v>
      </c>
      <c r="F1012" s="16" t="s">
        <v>254</v>
      </c>
      <c r="G1012" s="16" t="s">
        <v>242</v>
      </c>
    </row>
    <row r="1013" spans="1:7">
      <c r="A1013" s="16">
        <v>7</v>
      </c>
      <c r="B1013" s="16" t="s">
        <v>30</v>
      </c>
      <c r="C1013" s="16">
        <v>78</v>
      </c>
      <c r="D1013" s="16" t="s">
        <v>2882</v>
      </c>
      <c r="E1013" s="16" t="s">
        <v>76</v>
      </c>
      <c r="F1013" s="16" t="s">
        <v>253</v>
      </c>
    </row>
    <row r="1014" spans="1:7">
      <c r="A1014" s="16">
        <v>7</v>
      </c>
      <c r="B1014" s="16" t="s">
        <v>30</v>
      </c>
      <c r="C1014" s="16">
        <v>79</v>
      </c>
      <c r="D1014" s="16" t="s">
        <v>2881</v>
      </c>
      <c r="E1014" s="16" t="s">
        <v>76</v>
      </c>
      <c r="F1014" s="16" t="s">
        <v>253</v>
      </c>
    </row>
    <row r="1015" spans="1:7">
      <c r="A1015" s="16">
        <v>7</v>
      </c>
      <c r="B1015" s="16" t="s">
        <v>30</v>
      </c>
      <c r="C1015" s="16">
        <v>80</v>
      </c>
      <c r="D1015" s="16" t="s">
        <v>2880</v>
      </c>
      <c r="E1015" s="16" t="s">
        <v>76</v>
      </c>
      <c r="F1015" s="16" t="s">
        <v>253</v>
      </c>
    </row>
    <row r="1016" spans="1:7">
      <c r="A1016" s="16">
        <v>7</v>
      </c>
      <c r="B1016" s="16" t="s">
        <v>30</v>
      </c>
      <c r="C1016" s="16">
        <v>88</v>
      </c>
      <c r="D1016" s="16" t="s">
        <v>2879</v>
      </c>
      <c r="E1016" s="16" t="s">
        <v>91</v>
      </c>
      <c r="F1016" s="16" t="s">
        <v>252</v>
      </c>
    </row>
    <row r="1017" spans="1:7">
      <c r="A1017" s="16">
        <v>7</v>
      </c>
      <c r="B1017" s="16" t="s">
        <v>30</v>
      </c>
      <c r="C1017" s="16">
        <v>81</v>
      </c>
      <c r="D1017" s="16" t="s">
        <v>2878</v>
      </c>
      <c r="E1017" s="16" t="s">
        <v>91</v>
      </c>
      <c r="F1017" s="16" t="s">
        <v>252</v>
      </c>
    </row>
    <row r="1018" spans="1:7">
      <c r="A1018" s="16">
        <v>7</v>
      </c>
      <c r="B1018" s="16" t="s">
        <v>30</v>
      </c>
      <c r="C1018" s="16">
        <v>82</v>
      </c>
      <c r="D1018" s="16" t="s">
        <v>2877</v>
      </c>
      <c r="E1018" s="16" t="s">
        <v>76</v>
      </c>
      <c r="F1018" s="16" t="s">
        <v>251</v>
      </c>
    </row>
    <row r="1019" spans="1:7">
      <c r="A1019" s="16">
        <v>7</v>
      </c>
      <c r="B1019" s="16" t="s">
        <v>30</v>
      </c>
      <c r="C1019" s="16">
        <v>83</v>
      </c>
      <c r="D1019" s="16" t="s">
        <v>2876</v>
      </c>
      <c r="E1019" s="16" t="s">
        <v>76</v>
      </c>
      <c r="F1019" s="16" t="s">
        <v>251</v>
      </c>
    </row>
    <row r="1020" spans="1:7">
      <c r="A1020" s="16">
        <v>7</v>
      </c>
      <c r="B1020" s="16" t="s">
        <v>30</v>
      </c>
      <c r="C1020" s="16">
        <v>84</v>
      </c>
      <c r="D1020" s="16" t="s">
        <v>2875</v>
      </c>
      <c r="E1020" s="16" t="s">
        <v>91</v>
      </c>
      <c r="F1020" s="16" t="s">
        <v>250</v>
      </c>
    </row>
    <row r="1021" spans="1:7">
      <c r="A1021" s="16">
        <v>7</v>
      </c>
      <c r="B1021" s="16" t="s">
        <v>30</v>
      </c>
      <c r="C1021" s="16">
        <v>85</v>
      </c>
      <c r="D1021" s="16" t="s">
        <v>2874</v>
      </c>
      <c r="E1021" s="16" t="s">
        <v>91</v>
      </c>
      <c r="F1021" s="16" t="s">
        <v>250</v>
      </c>
    </row>
    <row r="1022" spans="1:7">
      <c r="A1022" s="16">
        <v>7</v>
      </c>
      <c r="B1022" s="16" t="s">
        <v>30</v>
      </c>
      <c r="C1022" s="16">
        <v>86</v>
      </c>
      <c r="D1022" s="16" t="s">
        <v>2873</v>
      </c>
      <c r="E1022" s="16" t="s">
        <v>76</v>
      </c>
      <c r="F1022" s="16" t="s">
        <v>249</v>
      </c>
      <c r="G1022" s="16" t="s">
        <v>233</v>
      </c>
    </row>
    <row r="1023" spans="1:7">
      <c r="A1023" s="16">
        <v>7</v>
      </c>
      <c r="B1023" s="16" t="s">
        <v>30</v>
      </c>
      <c r="C1023" s="16">
        <v>100</v>
      </c>
      <c r="D1023" s="16" t="s">
        <v>2872</v>
      </c>
      <c r="E1023" s="16" t="s">
        <v>91</v>
      </c>
      <c r="F1023" s="16" t="s">
        <v>248</v>
      </c>
    </row>
    <row r="1024" spans="1:7">
      <c r="A1024" s="16">
        <v>7</v>
      </c>
      <c r="B1024" s="16" t="s">
        <v>30</v>
      </c>
      <c r="C1024" s="16">
        <v>101</v>
      </c>
      <c r="D1024" s="16" t="s">
        <v>2871</v>
      </c>
      <c r="E1024" s="16" t="s">
        <v>91</v>
      </c>
      <c r="F1024" s="16" t="s">
        <v>248</v>
      </c>
    </row>
    <row r="1025" spans="1:7">
      <c r="A1025" s="16">
        <v>7</v>
      </c>
      <c r="B1025" s="16" t="s">
        <v>30</v>
      </c>
      <c r="C1025" s="16">
        <v>102</v>
      </c>
      <c r="D1025" s="16" t="s">
        <v>2870</v>
      </c>
      <c r="E1025" s="16" t="s">
        <v>76</v>
      </c>
      <c r="F1025" s="16" t="s">
        <v>247</v>
      </c>
    </row>
    <row r="1026" spans="1:7">
      <c r="A1026" s="16">
        <v>7</v>
      </c>
      <c r="B1026" s="16" t="s">
        <v>30</v>
      </c>
      <c r="C1026" s="16">
        <v>103</v>
      </c>
      <c r="D1026" s="16" t="s">
        <v>2869</v>
      </c>
      <c r="E1026" s="16" t="s">
        <v>76</v>
      </c>
      <c r="F1026" s="16" t="s">
        <v>247</v>
      </c>
    </row>
    <row r="1027" spans="1:7">
      <c r="A1027" s="16">
        <v>7</v>
      </c>
      <c r="B1027" s="16" t="s">
        <v>30</v>
      </c>
      <c r="C1027" s="16">
        <v>104</v>
      </c>
      <c r="D1027" s="16" t="s">
        <v>2868</v>
      </c>
      <c r="E1027" s="16" t="s">
        <v>76</v>
      </c>
      <c r="F1027" s="16" t="s">
        <v>247</v>
      </c>
    </row>
    <row r="1028" spans="1:7">
      <c r="A1028" s="16">
        <v>7</v>
      </c>
      <c r="B1028" s="16" t="s">
        <v>30</v>
      </c>
      <c r="C1028" s="16">
        <v>105</v>
      </c>
      <c r="D1028" s="16" t="s">
        <v>2867</v>
      </c>
      <c r="E1028" s="16" t="s">
        <v>76</v>
      </c>
      <c r="F1028" s="16" t="s">
        <v>247</v>
      </c>
      <c r="G1028" s="16" t="s">
        <v>246</v>
      </c>
    </row>
    <row r="1029" spans="1:7">
      <c r="A1029" s="16">
        <v>7</v>
      </c>
      <c r="B1029" s="16" t="s">
        <v>30</v>
      </c>
      <c r="C1029" s="16">
        <v>106</v>
      </c>
      <c r="D1029" s="16" t="s">
        <v>2866</v>
      </c>
      <c r="E1029" s="16" t="s">
        <v>76</v>
      </c>
      <c r="F1029" s="16" t="s">
        <v>247</v>
      </c>
      <c r="G1029" s="16" t="s">
        <v>245</v>
      </c>
    </row>
    <row r="1030" spans="1:7">
      <c r="A1030" s="16">
        <v>7</v>
      </c>
      <c r="B1030" s="16" t="s">
        <v>30</v>
      </c>
      <c r="C1030" s="16">
        <v>107</v>
      </c>
      <c r="D1030" s="16" t="s">
        <v>2865</v>
      </c>
      <c r="E1030" s="16" t="s">
        <v>76</v>
      </c>
      <c r="F1030" s="16" t="s">
        <v>247</v>
      </c>
      <c r="G1030" s="16" t="s">
        <v>244</v>
      </c>
    </row>
    <row r="1031" spans="1:7">
      <c r="A1031" s="16">
        <v>7</v>
      </c>
      <c r="B1031" s="16" t="s">
        <v>30</v>
      </c>
      <c r="C1031" s="16">
        <v>108</v>
      </c>
      <c r="D1031" s="16" t="s">
        <v>2864</v>
      </c>
      <c r="E1031" s="16" t="s">
        <v>76</v>
      </c>
      <c r="F1031" s="16" t="s">
        <v>247</v>
      </c>
      <c r="G1031" s="16" t="s">
        <v>243</v>
      </c>
    </row>
    <row r="1032" spans="1:7">
      <c r="A1032" s="16">
        <v>7</v>
      </c>
      <c r="B1032" s="16" t="s">
        <v>30</v>
      </c>
      <c r="C1032" s="16">
        <v>109</v>
      </c>
      <c r="D1032" s="16" t="s">
        <v>2863</v>
      </c>
      <c r="E1032" s="16" t="s">
        <v>76</v>
      </c>
      <c r="F1032" s="16" t="s">
        <v>247</v>
      </c>
      <c r="G1032" s="16" t="s">
        <v>242</v>
      </c>
    </row>
    <row r="1033" spans="1:7">
      <c r="A1033" s="16">
        <v>7</v>
      </c>
      <c r="B1033" s="16" t="s">
        <v>30</v>
      </c>
      <c r="C1033" s="16">
        <v>110</v>
      </c>
      <c r="D1033" s="16" t="s">
        <v>2862</v>
      </c>
      <c r="E1033" s="16" t="s">
        <v>76</v>
      </c>
      <c r="F1033" s="16" t="s">
        <v>247</v>
      </c>
      <c r="G1033" s="16" t="s">
        <v>241</v>
      </c>
    </row>
    <row r="1034" spans="1:7">
      <c r="A1034" s="16">
        <v>7</v>
      </c>
      <c r="B1034" s="16" t="s">
        <v>30</v>
      </c>
      <c r="C1034" s="16">
        <v>111</v>
      </c>
      <c r="D1034" s="16" t="s">
        <v>2861</v>
      </c>
      <c r="E1034" s="16" t="s">
        <v>76</v>
      </c>
      <c r="F1034" s="16" t="s">
        <v>247</v>
      </c>
      <c r="G1034" s="16" t="s">
        <v>240</v>
      </c>
    </row>
    <row r="1035" spans="1:7">
      <c r="A1035" s="16">
        <v>7</v>
      </c>
      <c r="B1035" s="16" t="s">
        <v>30</v>
      </c>
      <c r="C1035" s="16">
        <v>112</v>
      </c>
      <c r="D1035" s="16" t="s">
        <v>2860</v>
      </c>
      <c r="E1035" s="16" t="s">
        <v>76</v>
      </c>
      <c r="F1035" s="16" t="s">
        <v>247</v>
      </c>
      <c r="G1035" s="16" t="s">
        <v>239</v>
      </c>
    </row>
    <row r="1036" spans="1:7">
      <c r="A1036" s="16">
        <v>7</v>
      </c>
      <c r="B1036" s="16" t="s">
        <v>30</v>
      </c>
      <c r="C1036" s="16">
        <v>113</v>
      </c>
      <c r="D1036" s="16" t="s">
        <v>2859</v>
      </c>
      <c r="E1036" s="16" t="s">
        <v>76</v>
      </c>
      <c r="F1036" s="16" t="s">
        <v>247</v>
      </c>
      <c r="G1036" s="16" t="s">
        <v>238</v>
      </c>
    </row>
    <row r="1037" spans="1:7">
      <c r="A1037" s="16">
        <v>7</v>
      </c>
      <c r="B1037" s="16" t="s">
        <v>30</v>
      </c>
      <c r="C1037" s="16">
        <v>114</v>
      </c>
      <c r="D1037" s="16" t="s">
        <v>2858</v>
      </c>
      <c r="E1037" s="16" t="s">
        <v>76</v>
      </c>
      <c r="F1037" s="16" t="s">
        <v>247</v>
      </c>
      <c r="G1037" s="16" t="s">
        <v>237</v>
      </c>
    </row>
    <row r="1038" spans="1:7">
      <c r="A1038" s="16">
        <v>7</v>
      </c>
      <c r="B1038" s="16" t="s">
        <v>30</v>
      </c>
      <c r="C1038" s="16">
        <v>115</v>
      </c>
      <c r="D1038" s="16" t="s">
        <v>2857</v>
      </c>
      <c r="E1038" s="16" t="s">
        <v>76</v>
      </c>
      <c r="F1038" s="16" t="s">
        <v>236</v>
      </c>
      <c r="G1038" s="16" t="s">
        <v>246</v>
      </c>
    </row>
    <row r="1039" spans="1:7">
      <c r="A1039" s="16">
        <v>7</v>
      </c>
      <c r="B1039" s="16" t="s">
        <v>30</v>
      </c>
      <c r="C1039" s="16">
        <v>116</v>
      </c>
      <c r="D1039" s="16" t="s">
        <v>2856</v>
      </c>
      <c r="E1039" s="16" t="s">
        <v>76</v>
      </c>
      <c r="F1039" s="16" t="s">
        <v>236</v>
      </c>
      <c r="G1039" s="16" t="s">
        <v>245</v>
      </c>
    </row>
    <row r="1040" spans="1:7">
      <c r="A1040" s="16">
        <v>7</v>
      </c>
      <c r="B1040" s="16" t="s">
        <v>30</v>
      </c>
      <c r="C1040" s="16">
        <v>117</v>
      </c>
      <c r="D1040" s="16" t="s">
        <v>2855</v>
      </c>
      <c r="E1040" s="16" t="s">
        <v>76</v>
      </c>
      <c r="F1040" s="16" t="s">
        <v>236</v>
      </c>
      <c r="G1040" s="16" t="s">
        <v>244</v>
      </c>
    </row>
    <row r="1041" spans="1:7">
      <c r="A1041" s="16">
        <v>7</v>
      </c>
      <c r="B1041" s="16" t="s">
        <v>30</v>
      </c>
      <c r="C1041" s="16">
        <v>118</v>
      </c>
      <c r="D1041" s="16" t="s">
        <v>2854</v>
      </c>
      <c r="E1041" s="16" t="s">
        <v>76</v>
      </c>
      <c r="F1041" s="16" t="s">
        <v>236</v>
      </c>
      <c r="G1041" s="16" t="s">
        <v>243</v>
      </c>
    </row>
    <row r="1042" spans="1:7">
      <c r="A1042" s="16">
        <v>7</v>
      </c>
      <c r="B1042" s="16" t="s">
        <v>30</v>
      </c>
      <c r="C1042" s="16">
        <v>119</v>
      </c>
      <c r="D1042" s="16" t="s">
        <v>2853</v>
      </c>
      <c r="E1042" s="16" t="s">
        <v>76</v>
      </c>
      <c r="F1042" s="16" t="s">
        <v>236</v>
      </c>
      <c r="G1042" s="16" t="s">
        <v>242</v>
      </c>
    </row>
    <row r="1043" spans="1:7">
      <c r="A1043" s="16">
        <v>7</v>
      </c>
      <c r="B1043" s="16" t="s">
        <v>30</v>
      </c>
      <c r="C1043" s="16">
        <v>120</v>
      </c>
      <c r="D1043" s="16" t="s">
        <v>2852</v>
      </c>
      <c r="E1043" s="16" t="s">
        <v>76</v>
      </c>
      <c r="F1043" s="16" t="s">
        <v>236</v>
      </c>
      <c r="G1043" s="16" t="s">
        <v>241</v>
      </c>
    </row>
    <row r="1044" spans="1:7">
      <c r="A1044" s="16">
        <v>7</v>
      </c>
      <c r="B1044" s="16" t="s">
        <v>30</v>
      </c>
      <c r="C1044" s="16">
        <v>121</v>
      </c>
      <c r="D1044" s="16" t="s">
        <v>2851</v>
      </c>
      <c r="E1044" s="16" t="s">
        <v>76</v>
      </c>
      <c r="F1044" s="16" t="s">
        <v>236</v>
      </c>
      <c r="G1044" s="16" t="s">
        <v>240</v>
      </c>
    </row>
    <row r="1045" spans="1:7">
      <c r="A1045" s="16">
        <v>7</v>
      </c>
      <c r="B1045" s="16" t="s">
        <v>30</v>
      </c>
      <c r="C1045" s="16">
        <v>122</v>
      </c>
      <c r="D1045" s="16" t="s">
        <v>2850</v>
      </c>
      <c r="E1045" s="16" t="s">
        <v>76</v>
      </c>
      <c r="F1045" s="16" t="s">
        <v>236</v>
      </c>
      <c r="G1045" s="16" t="s">
        <v>239</v>
      </c>
    </row>
    <row r="1046" spans="1:7">
      <c r="A1046" s="16">
        <v>7</v>
      </c>
      <c r="B1046" s="16" t="s">
        <v>30</v>
      </c>
      <c r="C1046" s="16">
        <v>123</v>
      </c>
      <c r="D1046" s="16" t="s">
        <v>2849</v>
      </c>
      <c r="E1046" s="16" t="s">
        <v>76</v>
      </c>
      <c r="F1046" s="16" t="s">
        <v>236</v>
      </c>
      <c r="G1046" s="16" t="s">
        <v>238</v>
      </c>
    </row>
    <row r="1047" spans="1:7">
      <c r="A1047" s="16">
        <v>7</v>
      </c>
      <c r="B1047" s="16" t="s">
        <v>30</v>
      </c>
      <c r="C1047" s="16">
        <v>124</v>
      </c>
      <c r="D1047" s="16" t="s">
        <v>2848</v>
      </c>
      <c r="E1047" s="16" t="s">
        <v>76</v>
      </c>
      <c r="F1047" s="16" t="s">
        <v>236</v>
      </c>
      <c r="G1047" s="16" t="s">
        <v>237</v>
      </c>
    </row>
    <row r="1048" spans="1:7">
      <c r="A1048" s="16">
        <v>7</v>
      </c>
      <c r="B1048" s="16" t="s">
        <v>30</v>
      </c>
      <c r="C1048" s="16">
        <v>125</v>
      </c>
      <c r="D1048" s="16" t="s">
        <v>2847</v>
      </c>
      <c r="E1048" s="16" t="s">
        <v>76</v>
      </c>
      <c r="F1048" s="16" t="s">
        <v>236</v>
      </c>
    </row>
    <row r="1049" spans="1:7">
      <c r="A1049" s="16">
        <v>7</v>
      </c>
      <c r="B1049" s="16" t="s">
        <v>30</v>
      </c>
      <c r="C1049" s="16">
        <v>126</v>
      </c>
      <c r="D1049" s="16" t="s">
        <v>2846</v>
      </c>
      <c r="E1049" s="16" t="s">
        <v>76</v>
      </c>
      <c r="F1049" s="16" t="s">
        <v>236</v>
      </c>
    </row>
    <row r="1050" spans="1:7">
      <c r="A1050" s="16">
        <v>7</v>
      </c>
      <c r="B1050" s="16" t="s">
        <v>30</v>
      </c>
      <c r="C1050" s="16">
        <v>127</v>
      </c>
      <c r="D1050" s="16" t="s">
        <v>2845</v>
      </c>
      <c r="E1050" s="16" t="s">
        <v>76</v>
      </c>
      <c r="F1050" s="16" t="s">
        <v>236</v>
      </c>
    </row>
    <row r="1051" spans="1:7">
      <c r="A1051" s="16">
        <v>7</v>
      </c>
      <c r="B1051" s="16" t="s">
        <v>30</v>
      </c>
      <c r="C1051" s="16">
        <v>128</v>
      </c>
      <c r="D1051" s="16" t="s">
        <v>31</v>
      </c>
      <c r="E1051" s="16" t="s">
        <v>76</v>
      </c>
      <c r="F1051" s="16" t="s">
        <v>234</v>
      </c>
    </row>
    <row r="1052" spans="1:7">
      <c r="A1052" s="16">
        <v>7</v>
      </c>
      <c r="B1052" s="16" t="s">
        <v>30</v>
      </c>
      <c r="C1052" s="16">
        <v>129</v>
      </c>
      <c r="D1052" s="16" t="s">
        <v>32</v>
      </c>
      <c r="E1052" s="16" t="s">
        <v>76</v>
      </c>
      <c r="F1052" s="16" t="s">
        <v>234</v>
      </c>
    </row>
    <row r="1053" spans="1:7">
      <c r="A1053" s="16">
        <v>7</v>
      </c>
      <c r="B1053" s="16" t="s">
        <v>30</v>
      </c>
      <c r="C1053" s="16">
        <v>130</v>
      </c>
      <c r="D1053" s="16" t="s">
        <v>2844</v>
      </c>
      <c r="E1053" s="16" t="s">
        <v>76</v>
      </c>
      <c r="F1053" s="16" t="s">
        <v>234</v>
      </c>
      <c r="G1053" s="16" t="s">
        <v>235</v>
      </c>
    </row>
    <row r="1054" spans="1:7">
      <c r="A1054" s="16">
        <v>7</v>
      </c>
      <c r="B1054" s="16" t="s">
        <v>30</v>
      </c>
      <c r="C1054" s="16">
        <v>131</v>
      </c>
      <c r="D1054" s="16" t="s">
        <v>2843</v>
      </c>
      <c r="E1054" s="16" t="s">
        <v>76</v>
      </c>
      <c r="F1054" s="16" t="s">
        <v>234</v>
      </c>
      <c r="G1054" s="16" t="s">
        <v>233</v>
      </c>
    </row>
    <row r="1055" spans="1:7">
      <c r="A1055" s="16">
        <v>7</v>
      </c>
      <c r="B1055" s="16" t="s">
        <v>30</v>
      </c>
      <c r="C1055" s="16">
        <v>132</v>
      </c>
      <c r="D1055" s="16" t="s">
        <v>2842</v>
      </c>
      <c r="E1055" s="16" t="s">
        <v>76</v>
      </c>
      <c r="F1055" s="16" t="s">
        <v>236</v>
      </c>
    </row>
    <row r="1056" spans="1:7">
      <c r="A1056" s="16">
        <v>7</v>
      </c>
      <c r="B1056" s="16" t="s">
        <v>30</v>
      </c>
      <c r="C1056" s="16">
        <v>133</v>
      </c>
      <c r="D1056" s="16" t="s">
        <v>7686</v>
      </c>
      <c r="E1056" s="16" t="s">
        <v>76</v>
      </c>
      <c r="F1056" s="16" t="s">
        <v>7877</v>
      </c>
      <c r="G1056" s="16" t="s">
        <v>240</v>
      </c>
    </row>
    <row r="1057" spans="1:7">
      <c r="A1057" s="16">
        <v>7</v>
      </c>
      <c r="B1057" s="16" t="s">
        <v>30</v>
      </c>
      <c r="C1057" s="16">
        <v>134</v>
      </c>
      <c r="D1057" s="16" t="s">
        <v>7685</v>
      </c>
      <c r="E1057" s="16" t="s">
        <v>76</v>
      </c>
      <c r="F1057" s="16" t="s">
        <v>7877</v>
      </c>
      <c r="G1057" s="16" t="s">
        <v>239</v>
      </c>
    </row>
    <row r="1058" spans="1:7">
      <c r="A1058" s="16">
        <v>7</v>
      </c>
      <c r="B1058" s="16" t="s">
        <v>30</v>
      </c>
      <c r="C1058" s="16">
        <v>135</v>
      </c>
      <c r="D1058" s="16" t="s">
        <v>7684</v>
      </c>
      <c r="E1058" s="16" t="s">
        <v>76</v>
      </c>
      <c r="F1058" s="16" t="s">
        <v>7877</v>
      </c>
      <c r="G1058" s="16" t="s">
        <v>238</v>
      </c>
    </row>
    <row r="1059" spans="1:7">
      <c r="A1059" s="16">
        <v>7</v>
      </c>
      <c r="B1059" s="16" t="s">
        <v>30</v>
      </c>
      <c r="C1059" s="16">
        <v>136</v>
      </c>
      <c r="D1059" s="16" t="s">
        <v>7683</v>
      </c>
      <c r="E1059" s="16" t="s">
        <v>76</v>
      </c>
      <c r="F1059" s="16" t="s">
        <v>7877</v>
      </c>
      <c r="G1059" s="16" t="s">
        <v>237</v>
      </c>
    </row>
    <row r="1060" spans="1:7">
      <c r="A1060" s="16">
        <v>7</v>
      </c>
      <c r="B1060" s="16" t="s">
        <v>30</v>
      </c>
      <c r="C1060" s="16">
        <v>137</v>
      </c>
      <c r="D1060" s="16" t="s">
        <v>7682</v>
      </c>
      <c r="E1060" s="16" t="s">
        <v>76</v>
      </c>
      <c r="F1060" s="16" t="s">
        <v>7877</v>
      </c>
      <c r="G1060" s="16" t="s">
        <v>243</v>
      </c>
    </row>
    <row r="1061" spans="1:7">
      <c r="A1061" s="16">
        <v>7</v>
      </c>
      <c r="B1061" s="16" t="s">
        <v>30</v>
      </c>
      <c r="C1061" s="16">
        <v>138</v>
      </c>
      <c r="D1061" s="16" t="s">
        <v>7681</v>
      </c>
      <c r="E1061" s="16" t="s">
        <v>76</v>
      </c>
      <c r="F1061" s="16" t="s">
        <v>7876</v>
      </c>
    </row>
    <row r="1062" spans="1:7">
      <c r="A1062" s="16">
        <v>7</v>
      </c>
      <c r="B1062" s="16" t="s">
        <v>30</v>
      </c>
      <c r="C1062" s="16">
        <v>139</v>
      </c>
      <c r="D1062" s="16" t="s">
        <v>7680</v>
      </c>
      <c r="E1062" s="16" t="s">
        <v>76</v>
      </c>
      <c r="F1062" s="16" t="s">
        <v>7876</v>
      </c>
    </row>
    <row r="1063" spans="1:7">
      <c r="A1063" s="16">
        <v>8</v>
      </c>
      <c r="B1063" s="16" t="s">
        <v>33</v>
      </c>
      <c r="C1063" s="16">
        <v>0</v>
      </c>
      <c r="D1063" s="16" t="s">
        <v>1172</v>
      </c>
      <c r="E1063" s="16" t="s">
        <v>76</v>
      </c>
      <c r="F1063" s="16" t="s">
        <v>224</v>
      </c>
    </row>
    <row r="1064" spans="1:7">
      <c r="A1064" s="16">
        <v>8</v>
      </c>
      <c r="B1064" s="16" t="s">
        <v>33</v>
      </c>
      <c r="C1064" s="16">
        <v>1</v>
      </c>
      <c r="D1064" s="16" t="s">
        <v>1172</v>
      </c>
      <c r="E1064" s="16" t="s">
        <v>76</v>
      </c>
      <c r="F1064" s="16" t="s">
        <v>224</v>
      </c>
    </row>
    <row r="1065" spans="1:7">
      <c r="A1065" s="16">
        <v>8</v>
      </c>
      <c r="B1065" s="16" t="s">
        <v>33</v>
      </c>
      <c r="C1065" s="16">
        <v>2</v>
      </c>
      <c r="D1065" s="16" t="s">
        <v>1172</v>
      </c>
      <c r="E1065" s="16" t="s">
        <v>76</v>
      </c>
      <c r="F1065" s="16" t="s">
        <v>224</v>
      </c>
    </row>
    <row r="1066" spans="1:7">
      <c r="A1066" s="16">
        <v>8</v>
      </c>
      <c r="B1066" s="16" t="s">
        <v>33</v>
      </c>
      <c r="C1066" s="16">
        <v>3</v>
      </c>
      <c r="D1066" s="16" t="s">
        <v>1172</v>
      </c>
      <c r="E1066" s="16" t="s">
        <v>76</v>
      </c>
      <c r="F1066" s="16" t="s">
        <v>224</v>
      </c>
    </row>
    <row r="1067" spans="1:7">
      <c r="A1067" s="16">
        <v>8</v>
      </c>
      <c r="B1067" s="16" t="s">
        <v>33</v>
      </c>
      <c r="C1067" s="16">
        <v>4</v>
      </c>
      <c r="D1067" s="16" t="s">
        <v>1172</v>
      </c>
      <c r="E1067" s="16" t="s">
        <v>76</v>
      </c>
      <c r="F1067" s="16" t="s">
        <v>224</v>
      </c>
    </row>
    <row r="1068" spans="1:7">
      <c r="A1068" s="16">
        <v>8</v>
      </c>
      <c r="B1068" s="16" t="s">
        <v>33</v>
      </c>
      <c r="C1068" s="16">
        <v>5</v>
      </c>
      <c r="D1068" s="16" t="s">
        <v>2841</v>
      </c>
      <c r="E1068" s="16" t="s">
        <v>76</v>
      </c>
      <c r="F1068" s="16" t="s">
        <v>224</v>
      </c>
    </row>
    <row r="1069" spans="1:7">
      <c r="A1069" s="16">
        <v>8</v>
      </c>
      <c r="B1069" s="16" t="s">
        <v>33</v>
      </c>
      <c r="C1069" s="16">
        <v>6</v>
      </c>
      <c r="D1069" s="16" t="s">
        <v>1172</v>
      </c>
      <c r="E1069" s="16" t="s">
        <v>76</v>
      </c>
      <c r="F1069" s="16" t="s">
        <v>224</v>
      </c>
    </row>
    <row r="1070" spans="1:7">
      <c r="A1070" s="16">
        <v>8</v>
      </c>
      <c r="B1070" s="16" t="s">
        <v>33</v>
      </c>
      <c r="C1070" s="16">
        <v>10</v>
      </c>
      <c r="D1070" s="16" t="s">
        <v>2840</v>
      </c>
      <c r="E1070" s="16" t="s">
        <v>76</v>
      </c>
      <c r="F1070" s="16" t="s">
        <v>224</v>
      </c>
    </row>
    <row r="1071" spans="1:7">
      <c r="A1071" s="16">
        <v>8</v>
      </c>
      <c r="B1071" s="16" t="s">
        <v>33</v>
      </c>
      <c r="C1071" s="16">
        <v>11</v>
      </c>
      <c r="D1071" s="16" t="s">
        <v>2839</v>
      </c>
      <c r="E1071" s="16" t="s">
        <v>76</v>
      </c>
      <c r="F1071" s="16" t="s">
        <v>224</v>
      </c>
    </row>
    <row r="1072" spans="1:7">
      <c r="A1072" s="16">
        <v>8</v>
      </c>
      <c r="B1072" s="16" t="s">
        <v>33</v>
      </c>
      <c r="C1072" s="16">
        <v>12</v>
      </c>
      <c r="D1072" s="16" t="s">
        <v>2838</v>
      </c>
      <c r="E1072" s="16" t="s">
        <v>76</v>
      </c>
      <c r="F1072" s="16" t="s">
        <v>224</v>
      </c>
    </row>
    <row r="1073" spans="1:7">
      <c r="A1073" s="16">
        <v>8</v>
      </c>
      <c r="B1073" s="16" t="s">
        <v>33</v>
      </c>
      <c r="C1073" s="16">
        <v>13</v>
      </c>
      <c r="D1073" s="16" t="s">
        <v>2837</v>
      </c>
      <c r="E1073" s="16" t="s">
        <v>76</v>
      </c>
      <c r="F1073" s="16" t="s">
        <v>224</v>
      </c>
    </row>
    <row r="1074" spans="1:7">
      <c r="A1074" s="16">
        <v>8</v>
      </c>
      <c r="B1074" s="16" t="s">
        <v>33</v>
      </c>
      <c r="C1074" s="16">
        <v>14</v>
      </c>
      <c r="D1074" s="16" t="s">
        <v>2836</v>
      </c>
      <c r="E1074" s="16" t="s">
        <v>76</v>
      </c>
      <c r="F1074" s="16" t="s">
        <v>224</v>
      </c>
    </row>
    <row r="1075" spans="1:7">
      <c r="A1075" s="16">
        <v>8</v>
      </c>
      <c r="B1075" s="16" t="s">
        <v>33</v>
      </c>
      <c r="C1075" s="16">
        <v>15</v>
      </c>
      <c r="D1075" s="16" t="s">
        <v>2835</v>
      </c>
      <c r="E1075" s="16" t="s">
        <v>76</v>
      </c>
      <c r="F1075" s="16" t="s">
        <v>224</v>
      </c>
    </row>
    <row r="1076" spans="1:7">
      <c r="A1076" s="16">
        <v>8</v>
      </c>
      <c r="B1076" s="16" t="s">
        <v>33</v>
      </c>
      <c r="C1076" s="16">
        <v>16</v>
      </c>
      <c r="D1076" s="16" t="s">
        <v>2834</v>
      </c>
      <c r="E1076" s="16" t="s">
        <v>76</v>
      </c>
      <c r="F1076" s="16" t="s">
        <v>224</v>
      </c>
    </row>
    <row r="1077" spans="1:7">
      <c r="A1077" s="16">
        <v>8</v>
      </c>
      <c r="B1077" s="16" t="s">
        <v>33</v>
      </c>
      <c r="C1077" s="16">
        <v>17</v>
      </c>
      <c r="D1077" s="16" t="s">
        <v>2833</v>
      </c>
      <c r="E1077" s="16" t="s">
        <v>76</v>
      </c>
      <c r="F1077" s="16" t="s">
        <v>224</v>
      </c>
    </row>
    <row r="1078" spans="1:7">
      <c r="A1078" s="16">
        <v>8</v>
      </c>
      <c r="B1078" s="16" t="s">
        <v>33</v>
      </c>
      <c r="C1078" s="16">
        <v>18</v>
      </c>
      <c r="D1078" s="16" t="s">
        <v>2832</v>
      </c>
      <c r="E1078" s="16" t="s">
        <v>76</v>
      </c>
      <c r="F1078" s="16" t="s">
        <v>224</v>
      </c>
      <c r="G1078" s="16" t="s">
        <v>208</v>
      </c>
    </row>
    <row r="1079" spans="1:7">
      <c r="A1079" s="16">
        <v>8</v>
      </c>
      <c r="B1079" s="16" t="s">
        <v>33</v>
      </c>
      <c r="C1079" s="16">
        <v>19</v>
      </c>
      <c r="D1079" s="16" t="s">
        <v>2831</v>
      </c>
      <c r="E1079" s="16" t="s">
        <v>91</v>
      </c>
      <c r="F1079" s="16" t="s">
        <v>232</v>
      </c>
    </row>
    <row r="1080" spans="1:7">
      <c r="A1080" s="16">
        <v>8</v>
      </c>
      <c r="B1080" s="16" t="s">
        <v>33</v>
      </c>
      <c r="C1080" s="16">
        <v>53</v>
      </c>
      <c r="D1080" s="16" t="s">
        <v>2830</v>
      </c>
      <c r="E1080" s="16" t="s">
        <v>76</v>
      </c>
      <c r="F1080" s="16" t="s">
        <v>224</v>
      </c>
      <c r="G1080" s="16" t="s">
        <v>215</v>
      </c>
    </row>
    <row r="1081" spans="1:7">
      <c r="A1081" s="16">
        <v>8</v>
      </c>
      <c r="B1081" s="16" t="s">
        <v>33</v>
      </c>
      <c r="C1081" s="16">
        <v>54</v>
      </c>
      <c r="D1081" s="16" t="s">
        <v>2829</v>
      </c>
      <c r="E1081" s="16" t="s">
        <v>76</v>
      </c>
      <c r="F1081" s="16" t="s">
        <v>224</v>
      </c>
      <c r="G1081" s="16" t="s">
        <v>215</v>
      </c>
    </row>
    <row r="1082" spans="1:7">
      <c r="A1082" s="16">
        <v>8</v>
      </c>
      <c r="B1082" s="16" t="s">
        <v>33</v>
      </c>
      <c r="C1082" s="16">
        <v>55</v>
      </c>
      <c r="D1082" s="16" t="s">
        <v>8120</v>
      </c>
      <c r="E1082" s="16" t="s">
        <v>91</v>
      </c>
      <c r="F1082" s="16" t="s">
        <v>231</v>
      </c>
    </row>
    <row r="1083" spans="1:7">
      <c r="A1083" s="16">
        <v>8</v>
      </c>
      <c r="B1083" s="16" t="s">
        <v>33</v>
      </c>
      <c r="C1083" s="16">
        <v>56</v>
      </c>
      <c r="D1083" s="16" t="s">
        <v>2828</v>
      </c>
      <c r="E1083" s="16" t="s">
        <v>91</v>
      </c>
      <c r="F1083" s="16" t="s">
        <v>231</v>
      </c>
    </row>
    <row r="1084" spans="1:7">
      <c r="A1084" s="16">
        <v>8</v>
      </c>
      <c r="B1084" s="16" t="s">
        <v>33</v>
      </c>
      <c r="C1084" s="16">
        <v>20</v>
      </c>
      <c r="D1084" s="16" t="s">
        <v>2827</v>
      </c>
      <c r="E1084" s="16" t="s">
        <v>76</v>
      </c>
      <c r="F1084" s="16" t="s">
        <v>224</v>
      </c>
    </row>
    <row r="1085" spans="1:7">
      <c r="A1085" s="16">
        <v>8</v>
      </c>
      <c r="B1085" s="16" t="s">
        <v>33</v>
      </c>
      <c r="C1085" s="16">
        <v>21</v>
      </c>
      <c r="D1085" s="16" t="s">
        <v>2826</v>
      </c>
      <c r="E1085" s="16" t="s">
        <v>76</v>
      </c>
      <c r="F1085" s="16" t="s">
        <v>224</v>
      </c>
    </row>
    <row r="1086" spans="1:7">
      <c r="A1086" s="16">
        <v>8</v>
      </c>
      <c r="B1086" s="16" t="s">
        <v>33</v>
      </c>
      <c r="C1086" s="16">
        <v>22</v>
      </c>
      <c r="D1086" s="16" t="s">
        <v>2825</v>
      </c>
      <c r="E1086" s="16" t="s">
        <v>76</v>
      </c>
      <c r="F1086" s="16" t="s">
        <v>222</v>
      </c>
    </row>
    <row r="1087" spans="1:7">
      <c r="A1087" s="16">
        <v>8</v>
      </c>
      <c r="B1087" s="16" t="s">
        <v>33</v>
      </c>
      <c r="C1087" s="16">
        <v>23</v>
      </c>
      <c r="D1087" s="16" t="s">
        <v>2824</v>
      </c>
      <c r="E1087" s="16" t="s">
        <v>76</v>
      </c>
      <c r="F1087" s="16" t="s">
        <v>222</v>
      </c>
    </row>
    <row r="1088" spans="1:7">
      <c r="A1088" s="16">
        <v>8</v>
      </c>
      <c r="B1088" s="16" t="s">
        <v>33</v>
      </c>
      <c r="C1088" s="16">
        <v>24</v>
      </c>
      <c r="D1088" s="16" t="s">
        <v>2823</v>
      </c>
      <c r="E1088" s="16" t="s">
        <v>76</v>
      </c>
      <c r="F1088" s="16" t="s">
        <v>222</v>
      </c>
    </row>
    <row r="1089" spans="1:7">
      <c r="A1089" s="16">
        <v>8</v>
      </c>
      <c r="B1089" s="16" t="s">
        <v>33</v>
      </c>
      <c r="C1089" s="16">
        <v>25</v>
      </c>
      <c r="D1089" s="16" t="s">
        <v>2822</v>
      </c>
      <c r="E1089" s="16" t="s">
        <v>76</v>
      </c>
      <c r="F1089" s="16" t="s">
        <v>222</v>
      </c>
      <c r="G1089" s="16" t="s">
        <v>211</v>
      </c>
    </row>
    <row r="1090" spans="1:7">
      <c r="A1090" s="16">
        <v>8</v>
      </c>
      <c r="B1090" s="16" t="s">
        <v>33</v>
      </c>
      <c r="C1090" s="16">
        <v>26</v>
      </c>
      <c r="D1090" s="16" t="s">
        <v>2821</v>
      </c>
      <c r="E1090" s="16" t="s">
        <v>76</v>
      </c>
      <c r="F1090" s="16" t="s">
        <v>222</v>
      </c>
      <c r="G1090" s="16" t="s">
        <v>211</v>
      </c>
    </row>
    <row r="1091" spans="1:7">
      <c r="A1091" s="16">
        <v>8</v>
      </c>
      <c r="B1091" s="16" t="s">
        <v>33</v>
      </c>
      <c r="C1091" s="16">
        <v>27</v>
      </c>
      <c r="D1091" s="16" t="s">
        <v>2820</v>
      </c>
      <c r="E1091" s="16" t="s">
        <v>76</v>
      </c>
      <c r="F1091" s="16" t="s">
        <v>224</v>
      </c>
      <c r="G1091" s="16" t="s">
        <v>219</v>
      </c>
    </row>
    <row r="1092" spans="1:7">
      <c r="A1092" s="16">
        <v>8</v>
      </c>
      <c r="B1092" s="16" t="s">
        <v>33</v>
      </c>
      <c r="C1092" s="16">
        <v>28</v>
      </c>
      <c r="D1092" s="16" t="s">
        <v>2819</v>
      </c>
      <c r="E1092" s="16" t="s">
        <v>76</v>
      </c>
      <c r="F1092" s="16" t="s">
        <v>224</v>
      </c>
      <c r="G1092" s="16" t="s">
        <v>219</v>
      </c>
    </row>
    <row r="1093" spans="1:7">
      <c r="A1093" s="16">
        <v>8</v>
      </c>
      <c r="B1093" s="16" t="s">
        <v>33</v>
      </c>
      <c r="C1093" s="16">
        <v>29</v>
      </c>
      <c r="D1093" s="16" t="s">
        <v>2818</v>
      </c>
      <c r="E1093" s="16" t="s">
        <v>76</v>
      </c>
      <c r="F1093" s="16" t="s">
        <v>224</v>
      </c>
      <c r="G1093" s="16" t="s">
        <v>219</v>
      </c>
    </row>
    <row r="1094" spans="1:7">
      <c r="A1094" s="16">
        <v>8</v>
      </c>
      <c r="B1094" s="16" t="s">
        <v>33</v>
      </c>
      <c r="C1094" s="16">
        <v>30</v>
      </c>
      <c r="D1094" s="16" t="s">
        <v>2817</v>
      </c>
      <c r="E1094" s="16" t="s">
        <v>76</v>
      </c>
      <c r="F1094" s="16" t="s">
        <v>222</v>
      </c>
      <c r="G1094" s="16" t="s">
        <v>219</v>
      </c>
    </row>
    <row r="1095" spans="1:7">
      <c r="A1095" s="16">
        <v>8</v>
      </c>
      <c r="B1095" s="16" t="s">
        <v>33</v>
      </c>
      <c r="C1095" s="16">
        <v>31</v>
      </c>
      <c r="D1095" s="16" t="s">
        <v>2816</v>
      </c>
      <c r="E1095" s="16" t="s">
        <v>76</v>
      </c>
      <c r="F1095" s="16" t="s">
        <v>222</v>
      </c>
      <c r="G1095" s="16" t="s">
        <v>219</v>
      </c>
    </row>
    <row r="1096" spans="1:7">
      <c r="A1096" s="16">
        <v>8</v>
      </c>
      <c r="B1096" s="16" t="s">
        <v>33</v>
      </c>
      <c r="C1096" s="16">
        <v>32</v>
      </c>
      <c r="D1096" s="16" t="s">
        <v>2815</v>
      </c>
      <c r="E1096" s="16" t="s">
        <v>76</v>
      </c>
      <c r="F1096" s="16" t="s">
        <v>222</v>
      </c>
      <c r="G1096" s="16" t="s">
        <v>219</v>
      </c>
    </row>
    <row r="1097" spans="1:7">
      <c r="A1097" s="16">
        <v>8</v>
      </c>
      <c r="B1097" s="16" t="s">
        <v>33</v>
      </c>
      <c r="C1097" s="16">
        <v>63</v>
      </c>
      <c r="D1097" s="16" t="s">
        <v>2814</v>
      </c>
      <c r="E1097" s="16" t="s">
        <v>76</v>
      </c>
      <c r="F1097" s="16" t="s">
        <v>222</v>
      </c>
      <c r="G1097" s="16" t="s">
        <v>210</v>
      </c>
    </row>
    <row r="1098" spans="1:7">
      <c r="A1098" s="16">
        <v>8</v>
      </c>
      <c r="B1098" s="16" t="s">
        <v>33</v>
      </c>
      <c r="C1098" s="16">
        <v>64</v>
      </c>
      <c r="D1098" s="16" t="s">
        <v>2813</v>
      </c>
      <c r="E1098" s="16" t="s">
        <v>76</v>
      </c>
      <c r="F1098" s="16" t="s">
        <v>222</v>
      </c>
      <c r="G1098" s="16" t="s">
        <v>210</v>
      </c>
    </row>
    <row r="1099" spans="1:7">
      <c r="A1099" s="16">
        <v>8</v>
      </c>
      <c r="B1099" s="16" t="s">
        <v>33</v>
      </c>
      <c r="C1099" s="16">
        <v>33</v>
      </c>
      <c r="D1099" s="16" t="s">
        <v>2812</v>
      </c>
      <c r="E1099" s="16" t="s">
        <v>76</v>
      </c>
      <c r="F1099" s="16" t="s">
        <v>224</v>
      </c>
      <c r="G1099" s="16" t="s">
        <v>213</v>
      </c>
    </row>
    <row r="1100" spans="1:7">
      <c r="A1100" s="16">
        <v>8</v>
      </c>
      <c r="B1100" s="16" t="s">
        <v>33</v>
      </c>
      <c r="C1100" s="16">
        <v>34</v>
      </c>
      <c r="D1100" s="16" t="s">
        <v>2811</v>
      </c>
      <c r="E1100" s="16" t="s">
        <v>76</v>
      </c>
      <c r="F1100" s="16" t="s">
        <v>224</v>
      </c>
      <c r="G1100" s="16" t="s">
        <v>213</v>
      </c>
    </row>
    <row r="1101" spans="1:7">
      <c r="A1101" s="16">
        <v>8</v>
      </c>
      <c r="B1101" s="16" t="s">
        <v>33</v>
      </c>
      <c r="C1101" s="16">
        <v>35</v>
      </c>
      <c r="D1101" s="16" t="s">
        <v>2810</v>
      </c>
      <c r="E1101" s="16" t="s">
        <v>76</v>
      </c>
      <c r="F1101" s="16" t="s">
        <v>222</v>
      </c>
      <c r="G1101" s="16" t="s">
        <v>213</v>
      </c>
    </row>
    <row r="1102" spans="1:7">
      <c r="A1102" s="16">
        <v>8</v>
      </c>
      <c r="B1102" s="16" t="s">
        <v>33</v>
      </c>
      <c r="C1102" s="16">
        <v>36</v>
      </c>
      <c r="D1102" s="16" t="s">
        <v>2809</v>
      </c>
      <c r="E1102" s="16" t="s">
        <v>76</v>
      </c>
      <c r="F1102" s="16" t="s">
        <v>222</v>
      </c>
      <c r="G1102" s="16" t="s">
        <v>213</v>
      </c>
    </row>
    <row r="1103" spans="1:7">
      <c r="A1103" s="16">
        <v>8</v>
      </c>
      <c r="B1103" s="16" t="s">
        <v>33</v>
      </c>
      <c r="C1103" s="16">
        <v>38</v>
      </c>
      <c r="D1103" s="16" t="s">
        <v>2808</v>
      </c>
      <c r="E1103" s="16" t="s">
        <v>76</v>
      </c>
      <c r="F1103" s="16" t="s">
        <v>226</v>
      </c>
    </row>
    <row r="1104" spans="1:7">
      <c r="A1104" s="16">
        <v>8</v>
      </c>
      <c r="B1104" s="16" t="s">
        <v>33</v>
      </c>
      <c r="C1104" s="16">
        <v>39</v>
      </c>
      <c r="D1104" s="16" t="s">
        <v>2807</v>
      </c>
      <c r="E1104" s="16" t="s">
        <v>76</v>
      </c>
      <c r="F1104" s="16" t="s">
        <v>226</v>
      </c>
    </row>
    <row r="1105" spans="1:7">
      <c r="A1105" s="16">
        <v>8</v>
      </c>
      <c r="B1105" s="16" t="s">
        <v>33</v>
      </c>
      <c r="C1105" s="16">
        <v>40</v>
      </c>
      <c r="D1105" s="16" t="s">
        <v>2806</v>
      </c>
      <c r="E1105" s="16" t="s">
        <v>76</v>
      </c>
      <c r="F1105" s="16" t="s">
        <v>226</v>
      </c>
    </row>
    <row r="1106" spans="1:7">
      <c r="A1106" s="16">
        <v>8</v>
      </c>
      <c r="B1106" s="16" t="s">
        <v>33</v>
      </c>
      <c r="C1106" s="16">
        <v>41</v>
      </c>
      <c r="D1106" s="16" t="s">
        <v>2805</v>
      </c>
      <c r="E1106" s="16" t="s">
        <v>76</v>
      </c>
      <c r="F1106" s="16" t="s">
        <v>226</v>
      </c>
    </row>
    <row r="1107" spans="1:7">
      <c r="A1107" s="16">
        <v>8</v>
      </c>
      <c r="B1107" s="16" t="s">
        <v>33</v>
      </c>
      <c r="C1107" s="16">
        <v>42</v>
      </c>
      <c r="D1107" s="16" t="s">
        <v>2804</v>
      </c>
      <c r="E1107" s="16" t="s">
        <v>76</v>
      </c>
      <c r="F1107" s="16" t="s">
        <v>226</v>
      </c>
    </row>
    <row r="1108" spans="1:7">
      <c r="A1108" s="16">
        <v>8</v>
      </c>
      <c r="B1108" s="16" t="s">
        <v>33</v>
      </c>
      <c r="C1108" s="16">
        <v>43</v>
      </c>
      <c r="D1108" s="16" t="s">
        <v>2803</v>
      </c>
      <c r="E1108" s="16" t="s">
        <v>76</v>
      </c>
      <c r="F1108" s="16" t="s">
        <v>226</v>
      </c>
    </row>
    <row r="1109" spans="1:7">
      <c r="A1109" s="16">
        <v>8</v>
      </c>
      <c r="B1109" s="16" t="s">
        <v>33</v>
      </c>
      <c r="C1109" s="16">
        <v>44</v>
      </c>
      <c r="D1109" s="16" t="s">
        <v>2802</v>
      </c>
      <c r="E1109" s="16" t="s">
        <v>76</v>
      </c>
      <c r="F1109" s="16" t="s">
        <v>226</v>
      </c>
    </row>
    <row r="1110" spans="1:7">
      <c r="A1110" s="16">
        <v>8</v>
      </c>
      <c r="B1110" s="16" t="s">
        <v>33</v>
      </c>
      <c r="C1110" s="16">
        <v>45</v>
      </c>
      <c r="D1110" s="16" t="s">
        <v>2801</v>
      </c>
      <c r="E1110" s="16" t="s">
        <v>76</v>
      </c>
      <c r="F1110" s="16" t="s">
        <v>226</v>
      </c>
    </row>
    <row r="1111" spans="1:7">
      <c r="A1111" s="16">
        <v>8</v>
      </c>
      <c r="B1111" s="16" t="s">
        <v>33</v>
      </c>
      <c r="C1111" s="16">
        <v>46</v>
      </c>
      <c r="D1111" s="16" t="s">
        <v>2800</v>
      </c>
      <c r="E1111" s="16" t="s">
        <v>76</v>
      </c>
      <c r="F1111" s="16" t="s">
        <v>226</v>
      </c>
      <c r="G1111" s="16" t="s">
        <v>214</v>
      </c>
    </row>
    <row r="1112" spans="1:7">
      <c r="A1112" s="16">
        <v>8</v>
      </c>
      <c r="B1112" s="16" t="s">
        <v>33</v>
      </c>
      <c r="C1112" s="16">
        <v>47</v>
      </c>
      <c r="D1112" s="16" t="s">
        <v>2799</v>
      </c>
      <c r="E1112" s="16" t="s">
        <v>76</v>
      </c>
      <c r="F1112" s="16" t="s">
        <v>226</v>
      </c>
      <c r="G1112" s="16" t="s">
        <v>214</v>
      </c>
    </row>
    <row r="1113" spans="1:7">
      <c r="A1113" s="16">
        <v>8</v>
      </c>
      <c r="B1113" s="16" t="s">
        <v>33</v>
      </c>
      <c r="C1113" s="16">
        <v>57</v>
      </c>
      <c r="D1113" s="16" t="s">
        <v>2798</v>
      </c>
      <c r="E1113" s="16" t="s">
        <v>76</v>
      </c>
      <c r="F1113" s="16" t="s">
        <v>226</v>
      </c>
      <c r="G1113" s="16" t="s">
        <v>218</v>
      </c>
    </row>
    <row r="1114" spans="1:7">
      <c r="A1114" s="16">
        <v>8</v>
      </c>
      <c r="B1114" s="16" t="s">
        <v>33</v>
      </c>
      <c r="C1114" s="16">
        <v>58</v>
      </c>
      <c r="D1114" s="16" t="s">
        <v>2797</v>
      </c>
      <c r="E1114" s="16" t="s">
        <v>76</v>
      </c>
      <c r="F1114" s="16" t="s">
        <v>226</v>
      </c>
      <c r="G1114" s="16" t="s">
        <v>218</v>
      </c>
    </row>
    <row r="1115" spans="1:7">
      <c r="A1115" s="16">
        <v>8</v>
      </c>
      <c r="B1115" s="16" t="s">
        <v>33</v>
      </c>
      <c r="C1115" s="16">
        <v>59</v>
      </c>
      <c r="D1115" s="16" t="s">
        <v>2796</v>
      </c>
      <c r="E1115" s="16" t="s">
        <v>76</v>
      </c>
      <c r="F1115" s="16" t="s">
        <v>226</v>
      </c>
      <c r="G1115" s="16" t="s">
        <v>218</v>
      </c>
    </row>
    <row r="1116" spans="1:7">
      <c r="A1116" s="16">
        <v>8</v>
      </c>
      <c r="B1116" s="16" t="s">
        <v>33</v>
      </c>
      <c r="C1116" s="16">
        <v>60</v>
      </c>
      <c r="D1116" s="16" t="s">
        <v>2795</v>
      </c>
      <c r="E1116" s="16" t="s">
        <v>76</v>
      </c>
      <c r="F1116" s="16" t="s">
        <v>230</v>
      </c>
      <c r="G1116" s="16" t="s">
        <v>218</v>
      </c>
    </row>
    <row r="1117" spans="1:7">
      <c r="A1117" s="16">
        <v>8</v>
      </c>
      <c r="B1117" s="16" t="s">
        <v>33</v>
      </c>
      <c r="C1117" s="16">
        <v>61</v>
      </c>
      <c r="D1117" s="16" t="s">
        <v>2794</v>
      </c>
      <c r="E1117" s="16" t="s">
        <v>76</v>
      </c>
      <c r="F1117" s="16" t="s">
        <v>230</v>
      </c>
      <c r="G1117" s="16" t="s">
        <v>218</v>
      </c>
    </row>
    <row r="1118" spans="1:7">
      <c r="A1118" s="16">
        <v>8</v>
      </c>
      <c r="B1118" s="16" t="s">
        <v>33</v>
      </c>
      <c r="C1118" s="16">
        <v>62</v>
      </c>
      <c r="D1118" s="16" t="s">
        <v>2793</v>
      </c>
      <c r="E1118" s="16" t="s">
        <v>76</v>
      </c>
      <c r="F1118" s="16" t="s">
        <v>230</v>
      </c>
      <c r="G1118" s="16" t="s">
        <v>218</v>
      </c>
    </row>
    <row r="1119" spans="1:7">
      <c r="A1119" s="16">
        <v>8</v>
      </c>
      <c r="B1119" s="16" t="s">
        <v>33</v>
      </c>
      <c r="C1119" s="16">
        <v>48</v>
      </c>
      <c r="D1119" s="16" t="s">
        <v>2792</v>
      </c>
      <c r="E1119" s="16" t="s">
        <v>76</v>
      </c>
      <c r="F1119" s="16" t="s">
        <v>226</v>
      </c>
      <c r="G1119" s="16" t="s">
        <v>216</v>
      </c>
    </row>
    <row r="1120" spans="1:7">
      <c r="A1120" s="16">
        <v>8</v>
      </c>
      <c r="B1120" s="16" t="s">
        <v>33</v>
      </c>
      <c r="C1120" s="16">
        <v>49</v>
      </c>
      <c r="D1120" s="16" t="s">
        <v>2791</v>
      </c>
      <c r="E1120" s="16" t="s">
        <v>76</v>
      </c>
      <c r="F1120" s="16" t="s">
        <v>226</v>
      </c>
      <c r="G1120" s="16" t="s">
        <v>216</v>
      </c>
    </row>
    <row r="1121" spans="1:7">
      <c r="A1121" s="16">
        <v>8</v>
      </c>
      <c r="B1121" s="16" t="s">
        <v>33</v>
      </c>
      <c r="C1121" s="16">
        <v>50</v>
      </c>
      <c r="D1121" s="16" t="s">
        <v>2790</v>
      </c>
      <c r="E1121" s="16" t="s">
        <v>76</v>
      </c>
      <c r="F1121" s="16" t="s">
        <v>226</v>
      </c>
      <c r="G1121" s="16" t="s">
        <v>216</v>
      </c>
    </row>
    <row r="1122" spans="1:7">
      <c r="A1122" s="16">
        <v>8</v>
      </c>
      <c r="B1122" s="16" t="s">
        <v>33</v>
      </c>
      <c r="C1122" s="16">
        <v>51</v>
      </c>
      <c r="D1122" s="16" t="s">
        <v>2789</v>
      </c>
      <c r="E1122" s="16" t="s">
        <v>76</v>
      </c>
      <c r="F1122" s="16" t="s">
        <v>226</v>
      </c>
      <c r="G1122" s="16" t="s">
        <v>216</v>
      </c>
    </row>
    <row r="1123" spans="1:7">
      <c r="A1123" s="16">
        <v>8</v>
      </c>
      <c r="B1123" s="16" t="s">
        <v>33</v>
      </c>
      <c r="C1123" s="16">
        <v>52</v>
      </c>
      <c r="D1123" s="16" t="s">
        <v>2788</v>
      </c>
      <c r="E1123" s="16" t="s">
        <v>76</v>
      </c>
      <c r="F1123" s="16" t="s">
        <v>226</v>
      </c>
      <c r="G1123" s="16" t="s">
        <v>216</v>
      </c>
    </row>
    <row r="1124" spans="1:7">
      <c r="A1124" s="16">
        <v>8</v>
      </c>
      <c r="B1124" s="16" t="s">
        <v>33</v>
      </c>
      <c r="C1124" s="16">
        <v>65</v>
      </c>
      <c r="D1124" s="16" t="s">
        <v>2787</v>
      </c>
      <c r="E1124" s="16" t="s">
        <v>76</v>
      </c>
      <c r="F1124" s="16" t="s">
        <v>226</v>
      </c>
      <c r="G1124" s="16" t="s">
        <v>217</v>
      </c>
    </row>
    <row r="1125" spans="1:7">
      <c r="A1125" s="16">
        <v>8</v>
      </c>
      <c r="B1125" s="16" t="s">
        <v>33</v>
      </c>
      <c r="C1125" s="16">
        <v>66</v>
      </c>
      <c r="D1125" s="16" t="s">
        <v>2786</v>
      </c>
      <c r="E1125" s="16" t="s">
        <v>76</v>
      </c>
      <c r="F1125" s="16" t="s">
        <v>226</v>
      </c>
      <c r="G1125" s="16" t="s">
        <v>217</v>
      </c>
    </row>
    <row r="1126" spans="1:7">
      <c r="A1126" s="16">
        <v>8</v>
      </c>
      <c r="B1126" s="16" t="s">
        <v>33</v>
      </c>
      <c r="C1126" s="16">
        <v>67</v>
      </c>
      <c r="D1126" s="16" t="s">
        <v>2785</v>
      </c>
      <c r="E1126" s="16" t="s">
        <v>76</v>
      </c>
      <c r="F1126" s="16" t="s">
        <v>226</v>
      </c>
      <c r="G1126" s="16" t="s">
        <v>217</v>
      </c>
    </row>
    <row r="1127" spans="1:7">
      <c r="A1127" s="16">
        <v>8</v>
      </c>
      <c r="B1127" s="16" t="s">
        <v>33</v>
      </c>
      <c r="C1127" s="16">
        <v>68</v>
      </c>
      <c r="D1127" s="16" t="s">
        <v>2784</v>
      </c>
      <c r="E1127" s="16" t="s">
        <v>76</v>
      </c>
      <c r="F1127" s="16" t="s">
        <v>230</v>
      </c>
      <c r="G1127" s="16" t="s">
        <v>217</v>
      </c>
    </row>
    <row r="1128" spans="1:7">
      <c r="A1128" s="16">
        <v>8</v>
      </c>
      <c r="B1128" s="16" t="s">
        <v>33</v>
      </c>
      <c r="C1128" s="16">
        <v>69</v>
      </c>
      <c r="D1128" s="16" t="s">
        <v>2783</v>
      </c>
      <c r="E1128" s="16" t="s">
        <v>76</v>
      </c>
      <c r="F1128" s="16" t="s">
        <v>230</v>
      </c>
      <c r="G1128" s="16" t="s">
        <v>217</v>
      </c>
    </row>
    <row r="1129" spans="1:7">
      <c r="A1129" s="16">
        <v>8</v>
      </c>
      <c r="B1129" s="16" t="s">
        <v>33</v>
      </c>
      <c r="C1129" s="16">
        <v>70</v>
      </c>
      <c r="D1129" s="16" t="s">
        <v>2782</v>
      </c>
      <c r="E1129" s="16" t="s">
        <v>76</v>
      </c>
      <c r="F1129" s="16" t="s">
        <v>230</v>
      </c>
      <c r="G1129" s="16" t="s">
        <v>217</v>
      </c>
    </row>
    <row r="1130" spans="1:7">
      <c r="A1130" s="16">
        <v>8</v>
      </c>
      <c r="B1130" s="16" t="s">
        <v>33</v>
      </c>
      <c r="C1130" s="16">
        <v>71</v>
      </c>
      <c r="D1130" s="16" t="s">
        <v>2781</v>
      </c>
      <c r="E1130" s="16" t="s">
        <v>76</v>
      </c>
      <c r="F1130" s="16" t="s">
        <v>226</v>
      </c>
      <c r="G1130" s="16" t="s">
        <v>212</v>
      </c>
    </row>
    <row r="1131" spans="1:7">
      <c r="A1131" s="16">
        <v>8</v>
      </c>
      <c r="B1131" s="16" t="s">
        <v>33</v>
      </c>
      <c r="C1131" s="16">
        <v>72</v>
      </c>
      <c r="D1131" s="16" t="s">
        <v>2780</v>
      </c>
      <c r="E1131" s="16" t="s">
        <v>76</v>
      </c>
      <c r="F1131" s="16" t="s">
        <v>226</v>
      </c>
      <c r="G1131" s="16" t="s">
        <v>212</v>
      </c>
    </row>
    <row r="1132" spans="1:7">
      <c r="A1132" s="16">
        <v>8</v>
      </c>
      <c r="B1132" s="16" t="s">
        <v>33</v>
      </c>
      <c r="C1132" s="16">
        <v>73</v>
      </c>
      <c r="D1132" s="16" t="s">
        <v>34</v>
      </c>
      <c r="E1132" s="16" t="s">
        <v>91</v>
      </c>
      <c r="F1132" s="16" t="s">
        <v>229</v>
      </c>
    </row>
    <row r="1133" spans="1:7">
      <c r="A1133" s="16">
        <v>8</v>
      </c>
      <c r="B1133" s="16" t="s">
        <v>33</v>
      </c>
      <c r="C1133" s="16">
        <v>74</v>
      </c>
      <c r="D1133" s="16" t="s">
        <v>2779</v>
      </c>
      <c r="E1133" s="16" t="s">
        <v>91</v>
      </c>
      <c r="F1133" s="16" t="s">
        <v>228</v>
      </c>
    </row>
    <row r="1134" spans="1:7">
      <c r="A1134" s="16">
        <v>8</v>
      </c>
      <c r="B1134" s="16" t="s">
        <v>33</v>
      </c>
      <c r="C1134" s="16">
        <v>75</v>
      </c>
      <c r="D1134" s="16" t="s">
        <v>2778</v>
      </c>
      <c r="E1134" s="16" t="s">
        <v>91</v>
      </c>
      <c r="F1134" s="16" t="s">
        <v>228</v>
      </c>
    </row>
    <row r="1135" spans="1:7">
      <c r="A1135" s="16">
        <v>8</v>
      </c>
      <c r="B1135" s="16" t="s">
        <v>33</v>
      </c>
      <c r="C1135" s="16">
        <v>76</v>
      </c>
      <c r="D1135" s="16" t="s">
        <v>2777</v>
      </c>
      <c r="E1135" s="16" t="s">
        <v>91</v>
      </c>
      <c r="F1135" s="16" t="s">
        <v>227</v>
      </c>
    </row>
    <row r="1136" spans="1:7">
      <c r="A1136" s="16">
        <v>8</v>
      </c>
      <c r="B1136" s="16" t="s">
        <v>33</v>
      </c>
      <c r="C1136" s="16">
        <v>77</v>
      </c>
      <c r="D1136" s="16" t="s">
        <v>2776</v>
      </c>
      <c r="E1136" s="16" t="s">
        <v>91</v>
      </c>
      <c r="F1136" s="16" t="s">
        <v>227</v>
      </c>
    </row>
    <row r="1137" spans="1:7">
      <c r="A1137" s="16">
        <v>8</v>
      </c>
      <c r="B1137" s="16" t="s">
        <v>33</v>
      </c>
      <c r="C1137" s="16">
        <v>78</v>
      </c>
      <c r="D1137" s="16" t="s">
        <v>2775</v>
      </c>
      <c r="E1137" s="16" t="s">
        <v>91</v>
      </c>
      <c r="F1137" s="16" t="s">
        <v>227</v>
      </c>
    </row>
    <row r="1138" spans="1:7">
      <c r="A1138" s="16">
        <v>8</v>
      </c>
      <c r="B1138" s="16" t="s">
        <v>33</v>
      </c>
      <c r="C1138" s="16">
        <v>79</v>
      </c>
      <c r="D1138" s="16" t="s">
        <v>2774</v>
      </c>
      <c r="E1138" s="16" t="s">
        <v>76</v>
      </c>
      <c r="F1138" s="16" t="s">
        <v>226</v>
      </c>
    </row>
    <row r="1139" spans="1:7">
      <c r="A1139" s="16">
        <v>8</v>
      </c>
      <c r="B1139" s="16" t="s">
        <v>33</v>
      </c>
      <c r="C1139" s="16">
        <v>80</v>
      </c>
      <c r="D1139" s="16" t="s">
        <v>2773</v>
      </c>
      <c r="E1139" s="16" t="s">
        <v>76</v>
      </c>
      <c r="F1139" s="16" t="s">
        <v>226</v>
      </c>
    </row>
    <row r="1140" spans="1:7">
      <c r="A1140" s="16">
        <v>8</v>
      </c>
      <c r="B1140" s="16" t="s">
        <v>33</v>
      </c>
      <c r="C1140" s="16">
        <v>81</v>
      </c>
      <c r="D1140" s="16" t="s">
        <v>2772</v>
      </c>
      <c r="E1140" s="16" t="s">
        <v>76</v>
      </c>
      <c r="F1140" s="16" t="s">
        <v>226</v>
      </c>
    </row>
    <row r="1141" spans="1:7">
      <c r="A1141" s="16">
        <v>8</v>
      </c>
      <c r="B1141" s="16" t="s">
        <v>33</v>
      </c>
      <c r="C1141" s="16">
        <v>82</v>
      </c>
      <c r="D1141" s="16" t="s">
        <v>35</v>
      </c>
      <c r="E1141" s="16" t="s">
        <v>91</v>
      </c>
      <c r="F1141" s="16" t="s">
        <v>225</v>
      </c>
    </row>
    <row r="1142" spans="1:7">
      <c r="A1142" s="16">
        <v>8</v>
      </c>
      <c r="B1142" s="16" t="s">
        <v>33</v>
      </c>
      <c r="C1142" s="16">
        <v>83</v>
      </c>
      <c r="D1142" s="16" t="s">
        <v>36</v>
      </c>
      <c r="E1142" s="16" t="s">
        <v>91</v>
      </c>
      <c r="F1142" s="16" t="s">
        <v>225</v>
      </c>
    </row>
    <row r="1143" spans="1:7">
      <c r="A1143" s="16">
        <v>8</v>
      </c>
      <c r="B1143" s="16" t="s">
        <v>33</v>
      </c>
      <c r="C1143" s="16">
        <v>84</v>
      </c>
      <c r="D1143" s="16" t="s">
        <v>2771</v>
      </c>
      <c r="E1143" s="16" t="s">
        <v>91</v>
      </c>
      <c r="F1143" s="16" t="s">
        <v>225</v>
      </c>
    </row>
    <row r="1144" spans="1:7">
      <c r="A1144" s="16">
        <v>8</v>
      </c>
      <c r="B1144" s="16" t="s">
        <v>33</v>
      </c>
      <c r="C1144" s="16">
        <v>85</v>
      </c>
      <c r="D1144" s="16" t="s">
        <v>2770</v>
      </c>
      <c r="E1144" s="16" t="s">
        <v>76</v>
      </c>
      <c r="F1144" s="16" t="s">
        <v>224</v>
      </c>
    </row>
    <row r="1145" spans="1:7">
      <c r="A1145" s="16">
        <v>8</v>
      </c>
      <c r="B1145" s="16" t="s">
        <v>33</v>
      </c>
      <c r="C1145" s="16">
        <v>86</v>
      </c>
      <c r="D1145" s="16" t="s">
        <v>2769</v>
      </c>
      <c r="E1145" s="16" t="s">
        <v>76</v>
      </c>
      <c r="F1145" s="16" t="s">
        <v>224</v>
      </c>
    </row>
    <row r="1146" spans="1:7">
      <c r="A1146" s="16">
        <v>8</v>
      </c>
      <c r="B1146" s="16" t="s">
        <v>33</v>
      </c>
      <c r="C1146" s="16">
        <v>87</v>
      </c>
      <c r="D1146" s="16" t="s">
        <v>2768</v>
      </c>
      <c r="E1146" s="16" t="s">
        <v>91</v>
      </c>
      <c r="F1146" s="16" t="s">
        <v>223</v>
      </c>
    </row>
    <row r="1147" spans="1:7">
      <c r="A1147" s="16">
        <v>8</v>
      </c>
      <c r="B1147" s="16" t="s">
        <v>33</v>
      </c>
      <c r="C1147" s="16">
        <v>88</v>
      </c>
      <c r="D1147" s="16" t="s">
        <v>37</v>
      </c>
      <c r="E1147" s="16" t="s">
        <v>91</v>
      </c>
      <c r="F1147" s="16" t="s">
        <v>223</v>
      </c>
    </row>
    <row r="1148" spans="1:7">
      <c r="A1148" s="16">
        <v>8</v>
      </c>
      <c r="B1148" s="16" t="s">
        <v>33</v>
      </c>
      <c r="C1148" s="16">
        <v>89</v>
      </c>
      <c r="D1148" s="16" t="s">
        <v>2767</v>
      </c>
      <c r="E1148" s="16" t="s">
        <v>76</v>
      </c>
      <c r="F1148" s="16" t="s">
        <v>222</v>
      </c>
      <c r="G1148" s="16" t="s">
        <v>206</v>
      </c>
    </row>
    <row r="1149" spans="1:7">
      <c r="A1149" s="16">
        <v>8</v>
      </c>
      <c r="B1149" s="16" t="s">
        <v>33</v>
      </c>
      <c r="C1149" s="16">
        <v>100</v>
      </c>
      <c r="D1149" s="16" t="s">
        <v>38</v>
      </c>
      <c r="E1149" s="16" t="s">
        <v>91</v>
      </c>
      <c r="F1149" s="16" t="s">
        <v>221</v>
      </c>
    </row>
    <row r="1150" spans="1:7">
      <c r="A1150" s="16">
        <v>8</v>
      </c>
      <c r="B1150" s="16" t="s">
        <v>33</v>
      </c>
      <c r="C1150" s="16">
        <v>101</v>
      </c>
      <c r="D1150" s="16" t="s">
        <v>39</v>
      </c>
      <c r="E1150" s="16" t="s">
        <v>91</v>
      </c>
      <c r="F1150" s="16" t="s">
        <v>221</v>
      </c>
    </row>
    <row r="1151" spans="1:7">
      <c r="A1151" s="16">
        <v>8</v>
      </c>
      <c r="B1151" s="16" t="s">
        <v>33</v>
      </c>
      <c r="C1151" s="16">
        <v>102</v>
      </c>
      <c r="D1151" s="16" t="s">
        <v>2766</v>
      </c>
      <c r="E1151" s="16" t="s">
        <v>76</v>
      </c>
      <c r="F1151" s="16" t="s">
        <v>220</v>
      </c>
    </row>
    <row r="1152" spans="1:7">
      <c r="A1152" s="16">
        <v>8</v>
      </c>
      <c r="B1152" s="16" t="s">
        <v>33</v>
      </c>
      <c r="C1152" s="16">
        <v>103</v>
      </c>
      <c r="D1152" s="16" t="s">
        <v>2765</v>
      </c>
      <c r="E1152" s="16" t="s">
        <v>76</v>
      </c>
      <c r="F1152" s="16" t="s">
        <v>220</v>
      </c>
    </row>
    <row r="1153" spans="1:7">
      <c r="A1153" s="16">
        <v>8</v>
      </c>
      <c r="B1153" s="16" t="s">
        <v>33</v>
      </c>
      <c r="C1153" s="16">
        <v>104</v>
      </c>
      <c r="D1153" s="16" t="s">
        <v>2764</v>
      </c>
      <c r="E1153" s="16" t="s">
        <v>76</v>
      </c>
      <c r="F1153" s="16" t="s">
        <v>220</v>
      </c>
    </row>
    <row r="1154" spans="1:7">
      <c r="A1154" s="16">
        <v>8</v>
      </c>
      <c r="B1154" s="16" t="s">
        <v>33</v>
      </c>
      <c r="C1154" s="16">
        <v>105</v>
      </c>
      <c r="D1154" s="16" t="s">
        <v>2763</v>
      </c>
      <c r="E1154" s="16" t="s">
        <v>76</v>
      </c>
      <c r="F1154" s="16" t="s">
        <v>220</v>
      </c>
      <c r="G1154" s="16" t="s">
        <v>219</v>
      </c>
    </row>
    <row r="1155" spans="1:7">
      <c r="A1155" s="16">
        <v>8</v>
      </c>
      <c r="B1155" s="16" t="s">
        <v>33</v>
      </c>
      <c r="C1155" s="16">
        <v>106</v>
      </c>
      <c r="D1155" s="16" t="s">
        <v>2762</v>
      </c>
      <c r="E1155" s="16" t="s">
        <v>76</v>
      </c>
      <c r="F1155" s="16" t="s">
        <v>220</v>
      </c>
      <c r="G1155" s="16" t="s">
        <v>218</v>
      </c>
    </row>
    <row r="1156" spans="1:7">
      <c r="A1156" s="16">
        <v>8</v>
      </c>
      <c r="B1156" s="16" t="s">
        <v>33</v>
      </c>
      <c r="C1156" s="16">
        <v>107</v>
      </c>
      <c r="D1156" s="16" t="s">
        <v>2761</v>
      </c>
      <c r="E1156" s="16" t="s">
        <v>76</v>
      </c>
      <c r="F1156" s="16" t="s">
        <v>220</v>
      </c>
      <c r="G1156" s="16" t="s">
        <v>217</v>
      </c>
    </row>
    <row r="1157" spans="1:7">
      <c r="A1157" s="16">
        <v>8</v>
      </c>
      <c r="B1157" s="16" t="s">
        <v>33</v>
      </c>
      <c r="C1157" s="16">
        <v>108</v>
      </c>
      <c r="D1157" s="16" t="s">
        <v>2760</v>
      </c>
      <c r="E1157" s="16" t="s">
        <v>76</v>
      </c>
      <c r="F1157" s="16" t="s">
        <v>220</v>
      </c>
      <c r="G1157" s="16" t="s">
        <v>216</v>
      </c>
    </row>
    <row r="1158" spans="1:7">
      <c r="A1158" s="16">
        <v>8</v>
      </c>
      <c r="B1158" s="16" t="s">
        <v>33</v>
      </c>
      <c r="C1158" s="16">
        <v>109</v>
      </c>
      <c r="D1158" s="16" t="s">
        <v>2759</v>
      </c>
      <c r="E1158" s="16" t="s">
        <v>76</v>
      </c>
      <c r="F1158" s="16" t="s">
        <v>220</v>
      </c>
      <c r="G1158" s="16" t="s">
        <v>215</v>
      </c>
    </row>
    <row r="1159" spans="1:7">
      <c r="A1159" s="16">
        <v>8</v>
      </c>
      <c r="B1159" s="16" t="s">
        <v>33</v>
      </c>
      <c r="C1159" s="16">
        <v>110</v>
      </c>
      <c r="D1159" s="16" t="s">
        <v>2758</v>
      </c>
      <c r="E1159" s="16" t="s">
        <v>76</v>
      </c>
      <c r="F1159" s="16" t="s">
        <v>220</v>
      </c>
      <c r="G1159" s="16" t="s">
        <v>214</v>
      </c>
    </row>
    <row r="1160" spans="1:7">
      <c r="A1160" s="16">
        <v>8</v>
      </c>
      <c r="B1160" s="16" t="s">
        <v>33</v>
      </c>
      <c r="C1160" s="16">
        <v>111</v>
      </c>
      <c r="D1160" s="16" t="s">
        <v>2757</v>
      </c>
      <c r="E1160" s="16" t="s">
        <v>76</v>
      </c>
      <c r="F1160" s="16" t="s">
        <v>220</v>
      </c>
      <c r="G1160" s="16" t="s">
        <v>213</v>
      </c>
    </row>
    <row r="1161" spans="1:7">
      <c r="A1161" s="16">
        <v>8</v>
      </c>
      <c r="B1161" s="16" t="s">
        <v>33</v>
      </c>
      <c r="C1161" s="16">
        <v>112</v>
      </c>
      <c r="D1161" s="16" t="s">
        <v>2756</v>
      </c>
      <c r="E1161" s="16" t="s">
        <v>76</v>
      </c>
      <c r="F1161" s="16" t="s">
        <v>220</v>
      </c>
      <c r="G1161" s="16" t="s">
        <v>212</v>
      </c>
    </row>
    <row r="1162" spans="1:7">
      <c r="A1162" s="16">
        <v>8</v>
      </c>
      <c r="B1162" s="16" t="s">
        <v>33</v>
      </c>
      <c r="C1162" s="16">
        <v>113</v>
      </c>
      <c r="D1162" s="16" t="s">
        <v>2755</v>
      </c>
      <c r="E1162" s="16" t="s">
        <v>76</v>
      </c>
      <c r="F1162" s="16" t="s">
        <v>220</v>
      </c>
      <c r="G1162" s="16" t="s">
        <v>211</v>
      </c>
    </row>
    <row r="1163" spans="1:7">
      <c r="A1163" s="16">
        <v>8</v>
      </c>
      <c r="B1163" s="16" t="s">
        <v>33</v>
      </c>
      <c r="C1163" s="16">
        <v>114</v>
      </c>
      <c r="D1163" s="16" t="s">
        <v>2754</v>
      </c>
      <c r="E1163" s="16" t="s">
        <v>76</v>
      </c>
      <c r="F1163" s="16" t="s">
        <v>220</v>
      </c>
      <c r="G1163" s="16" t="s">
        <v>210</v>
      </c>
    </row>
    <row r="1164" spans="1:7">
      <c r="A1164" s="16">
        <v>8</v>
      </c>
      <c r="B1164" s="16" t="s">
        <v>33</v>
      </c>
      <c r="C1164" s="16">
        <v>115</v>
      </c>
      <c r="D1164" s="16" t="s">
        <v>2753</v>
      </c>
      <c r="E1164" s="16" t="s">
        <v>76</v>
      </c>
      <c r="F1164" s="16" t="s">
        <v>209</v>
      </c>
      <c r="G1164" s="16" t="s">
        <v>219</v>
      </c>
    </row>
    <row r="1165" spans="1:7">
      <c r="A1165" s="16">
        <v>8</v>
      </c>
      <c r="B1165" s="16" t="s">
        <v>33</v>
      </c>
      <c r="C1165" s="16">
        <v>116</v>
      </c>
      <c r="D1165" s="16" t="s">
        <v>2752</v>
      </c>
      <c r="E1165" s="16" t="s">
        <v>76</v>
      </c>
      <c r="F1165" s="16" t="s">
        <v>209</v>
      </c>
      <c r="G1165" s="16" t="s">
        <v>218</v>
      </c>
    </row>
    <row r="1166" spans="1:7">
      <c r="A1166" s="16">
        <v>8</v>
      </c>
      <c r="B1166" s="16" t="s">
        <v>33</v>
      </c>
      <c r="C1166" s="16">
        <v>117</v>
      </c>
      <c r="D1166" s="16" t="s">
        <v>2751</v>
      </c>
      <c r="E1166" s="16" t="s">
        <v>76</v>
      </c>
      <c r="F1166" s="16" t="s">
        <v>209</v>
      </c>
      <c r="G1166" s="16" t="s">
        <v>217</v>
      </c>
    </row>
    <row r="1167" spans="1:7">
      <c r="A1167" s="16">
        <v>8</v>
      </c>
      <c r="B1167" s="16" t="s">
        <v>33</v>
      </c>
      <c r="C1167" s="16">
        <v>118</v>
      </c>
      <c r="D1167" s="16" t="s">
        <v>2750</v>
      </c>
      <c r="E1167" s="16" t="s">
        <v>76</v>
      </c>
      <c r="F1167" s="16" t="s">
        <v>209</v>
      </c>
      <c r="G1167" s="16" t="s">
        <v>216</v>
      </c>
    </row>
    <row r="1168" spans="1:7">
      <c r="A1168" s="16">
        <v>8</v>
      </c>
      <c r="B1168" s="16" t="s">
        <v>33</v>
      </c>
      <c r="C1168" s="16">
        <v>119</v>
      </c>
      <c r="D1168" s="16" t="s">
        <v>2749</v>
      </c>
      <c r="E1168" s="16" t="s">
        <v>76</v>
      </c>
      <c r="F1168" s="16" t="s">
        <v>209</v>
      </c>
      <c r="G1168" s="16" t="s">
        <v>215</v>
      </c>
    </row>
    <row r="1169" spans="1:7">
      <c r="A1169" s="16">
        <v>8</v>
      </c>
      <c r="B1169" s="16" t="s">
        <v>33</v>
      </c>
      <c r="C1169" s="16">
        <v>120</v>
      </c>
      <c r="D1169" s="16" t="s">
        <v>2748</v>
      </c>
      <c r="E1169" s="16" t="s">
        <v>76</v>
      </c>
      <c r="F1169" s="16" t="s">
        <v>209</v>
      </c>
      <c r="G1169" s="16" t="s">
        <v>214</v>
      </c>
    </row>
    <row r="1170" spans="1:7">
      <c r="A1170" s="16">
        <v>8</v>
      </c>
      <c r="B1170" s="16" t="s">
        <v>33</v>
      </c>
      <c r="C1170" s="16">
        <v>121</v>
      </c>
      <c r="D1170" s="16" t="s">
        <v>2747</v>
      </c>
      <c r="E1170" s="16" t="s">
        <v>76</v>
      </c>
      <c r="F1170" s="16" t="s">
        <v>209</v>
      </c>
      <c r="G1170" s="16" t="s">
        <v>213</v>
      </c>
    </row>
    <row r="1171" spans="1:7">
      <c r="A1171" s="16">
        <v>8</v>
      </c>
      <c r="B1171" s="16" t="s">
        <v>33</v>
      </c>
      <c r="C1171" s="16">
        <v>122</v>
      </c>
      <c r="D1171" s="16" t="s">
        <v>2746</v>
      </c>
      <c r="E1171" s="16" t="s">
        <v>76</v>
      </c>
      <c r="F1171" s="16" t="s">
        <v>209</v>
      </c>
      <c r="G1171" s="16" t="s">
        <v>212</v>
      </c>
    </row>
    <row r="1172" spans="1:7">
      <c r="A1172" s="16">
        <v>8</v>
      </c>
      <c r="B1172" s="16" t="s">
        <v>33</v>
      </c>
      <c r="C1172" s="16">
        <v>123</v>
      </c>
      <c r="D1172" s="16" t="s">
        <v>2745</v>
      </c>
      <c r="E1172" s="16" t="s">
        <v>76</v>
      </c>
      <c r="F1172" s="16" t="s">
        <v>209</v>
      </c>
      <c r="G1172" s="16" t="s">
        <v>211</v>
      </c>
    </row>
    <row r="1173" spans="1:7">
      <c r="A1173" s="16">
        <v>8</v>
      </c>
      <c r="B1173" s="16" t="s">
        <v>33</v>
      </c>
      <c r="C1173" s="16">
        <v>124</v>
      </c>
      <c r="D1173" s="16" t="s">
        <v>2744</v>
      </c>
      <c r="E1173" s="16" t="s">
        <v>76</v>
      </c>
      <c r="F1173" s="16" t="s">
        <v>209</v>
      </c>
      <c r="G1173" s="16" t="s">
        <v>210</v>
      </c>
    </row>
    <row r="1174" spans="1:7">
      <c r="A1174" s="16">
        <v>8</v>
      </c>
      <c r="B1174" s="16" t="s">
        <v>33</v>
      </c>
      <c r="C1174" s="16">
        <v>125</v>
      </c>
      <c r="D1174" s="16" t="s">
        <v>2743</v>
      </c>
      <c r="E1174" s="16" t="s">
        <v>76</v>
      </c>
      <c r="F1174" s="16" t="s">
        <v>209</v>
      </c>
    </row>
    <row r="1175" spans="1:7">
      <c r="A1175" s="16">
        <v>8</v>
      </c>
      <c r="B1175" s="16" t="s">
        <v>33</v>
      </c>
      <c r="C1175" s="16">
        <v>126</v>
      </c>
      <c r="D1175" s="16" t="s">
        <v>2742</v>
      </c>
      <c r="E1175" s="16" t="s">
        <v>76</v>
      </c>
      <c r="F1175" s="16" t="s">
        <v>209</v>
      </c>
    </row>
    <row r="1176" spans="1:7">
      <c r="A1176" s="16">
        <v>8</v>
      </c>
      <c r="B1176" s="16" t="s">
        <v>33</v>
      </c>
      <c r="C1176" s="16">
        <v>127</v>
      </c>
      <c r="D1176" s="16" t="s">
        <v>2741</v>
      </c>
      <c r="E1176" s="16" t="s">
        <v>76</v>
      </c>
      <c r="F1176" s="16" t="s">
        <v>209</v>
      </c>
    </row>
    <row r="1177" spans="1:7">
      <c r="A1177" s="16">
        <v>8</v>
      </c>
      <c r="B1177" s="16" t="s">
        <v>33</v>
      </c>
      <c r="C1177" s="16">
        <v>128</v>
      </c>
      <c r="D1177" s="16" t="s">
        <v>40</v>
      </c>
      <c r="E1177" s="16" t="s">
        <v>76</v>
      </c>
      <c r="F1177" s="16" t="s">
        <v>207</v>
      </c>
    </row>
    <row r="1178" spans="1:7">
      <c r="A1178" s="16">
        <v>8</v>
      </c>
      <c r="B1178" s="16" t="s">
        <v>33</v>
      </c>
      <c r="C1178" s="16">
        <v>129</v>
      </c>
      <c r="D1178" s="16" t="s">
        <v>41</v>
      </c>
      <c r="E1178" s="16" t="s">
        <v>76</v>
      </c>
      <c r="F1178" s="16" t="s">
        <v>207</v>
      </c>
    </row>
    <row r="1179" spans="1:7">
      <c r="A1179" s="16">
        <v>8</v>
      </c>
      <c r="B1179" s="16" t="s">
        <v>33</v>
      </c>
      <c r="C1179" s="16">
        <v>130</v>
      </c>
      <c r="D1179" s="16" t="s">
        <v>2740</v>
      </c>
      <c r="E1179" s="16" t="s">
        <v>76</v>
      </c>
      <c r="F1179" s="16" t="s">
        <v>207</v>
      </c>
      <c r="G1179" s="16" t="s">
        <v>208</v>
      </c>
    </row>
    <row r="1180" spans="1:7">
      <c r="A1180" s="16">
        <v>8</v>
      </c>
      <c r="B1180" s="16" t="s">
        <v>33</v>
      </c>
      <c r="C1180" s="16">
        <v>131</v>
      </c>
      <c r="D1180" s="16" t="s">
        <v>2739</v>
      </c>
      <c r="E1180" s="16" t="s">
        <v>76</v>
      </c>
      <c r="F1180" s="16" t="s">
        <v>207</v>
      </c>
      <c r="G1180" s="16" t="s">
        <v>206</v>
      </c>
    </row>
    <row r="1181" spans="1:7">
      <c r="A1181" s="16">
        <v>8</v>
      </c>
      <c r="B1181" s="16" t="s">
        <v>33</v>
      </c>
      <c r="C1181" s="16">
        <v>132</v>
      </c>
      <c r="D1181" s="16" t="s">
        <v>2738</v>
      </c>
      <c r="E1181" s="16" t="s">
        <v>76</v>
      </c>
      <c r="F1181" s="16" t="s">
        <v>209</v>
      </c>
    </row>
    <row r="1182" spans="1:7">
      <c r="A1182" s="16">
        <v>8</v>
      </c>
      <c r="B1182" s="16" t="s">
        <v>33</v>
      </c>
      <c r="C1182" s="16">
        <v>133</v>
      </c>
      <c r="D1182" s="16" t="s">
        <v>7679</v>
      </c>
      <c r="E1182" s="16" t="s">
        <v>76</v>
      </c>
      <c r="F1182" s="16" t="s">
        <v>7875</v>
      </c>
      <c r="G1182" s="16" t="s">
        <v>215</v>
      </c>
    </row>
    <row r="1183" spans="1:7">
      <c r="A1183" s="16">
        <v>8</v>
      </c>
      <c r="B1183" s="16" t="s">
        <v>33</v>
      </c>
      <c r="C1183" s="16">
        <v>134</v>
      </c>
      <c r="D1183" s="16" t="s">
        <v>7678</v>
      </c>
      <c r="E1183" s="16" t="s">
        <v>76</v>
      </c>
      <c r="F1183" s="16" t="s">
        <v>7875</v>
      </c>
      <c r="G1183" s="16" t="s">
        <v>214</v>
      </c>
    </row>
    <row r="1184" spans="1:7">
      <c r="A1184" s="16">
        <v>8</v>
      </c>
      <c r="B1184" s="16" t="s">
        <v>33</v>
      </c>
      <c r="C1184" s="16">
        <v>135</v>
      </c>
      <c r="D1184" s="16" t="s">
        <v>7677</v>
      </c>
      <c r="E1184" s="16" t="s">
        <v>76</v>
      </c>
      <c r="F1184" s="16" t="s">
        <v>7875</v>
      </c>
      <c r="G1184" s="16" t="s">
        <v>213</v>
      </c>
    </row>
    <row r="1185" spans="1:7">
      <c r="A1185" s="16">
        <v>8</v>
      </c>
      <c r="B1185" s="16" t="s">
        <v>33</v>
      </c>
      <c r="C1185" s="16">
        <v>136</v>
      </c>
      <c r="D1185" s="16" t="s">
        <v>7676</v>
      </c>
      <c r="E1185" s="16" t="s">
        <v>76</v>
      </c>
      <c r="F1185" s="16" t="s">
        <v>7875</v>
      </c>
      <c r="G1185" s="16" t="s">
        <v>210</v>
      </c>
    </row>
    <row r="1186" spans="1:7">
      <c r="A1186" s="16">
        <v>8</v>
      </c>
      <c r="B1186" s="16" t="s">
        <v>33</v>
      </c>
      <c r="C1186" s="16">
        <v>137</v>
      </c>
      <c r="D1186" s="16" t="s">
        <v>7675</v>
      </c>
      <c r="E1186" s="16" t="s">
        <v>76</v>
      </c>
      <c r="F1186" s="16" t="s">
        <v>7874</v>
      </c>
    </row>
    <row r="1187" spans="1:7">
      <c r="A1187" s="16">
        <v>8</v>
      </c>
      <c r="B1187" s="16" t="s">
        <v>33</v>
      </c>
      <c r="C1187" s="16">
        <v>138</v>
      </c>
      <c r="D1187" s="16" t="s">
        <v>7674</v>
      </c>
      <c r="E1187" s="16" t="s">
        <v>76</v>
      </c>
      <c r="F1187" s="16" t="s">
        <v>7874</v>
      </c>
    </row>
    <row r="1188" spans="1:7">
      <c r="A1188" s="16">
        <v>8</v>
      </c>
      <c r="B1188" s="16" t="s">
        <v>33</v>
      </c>
      <c r="C1188" s="16">
        <v>139</v>
      </c>
      <c r="D1188" s="16" t="s">
        <v>7673</v>
      </c>
      <c r="E1188" s="16" t="s">
        <v>76</v>
      </c>
      <c r="F1188" s="16" t="s">
        <v>7874</v>
      </c>
    </row>
    <row r="1189" spans="1:7">
      <c r="A1189" s="16">
        <v>9</v>
      </c>
      <c r="B1189" s="16" t="s">
        <v>42</v>
      </c>
      <c r="C1189" s="16">
        <v>0</v>
      </c>
      <c r="D1189" s="16" t="s">
        <v>1172</v>
      </c>
      <c r="E1189" s="16" t="s">
        <v>76</v>
      </c>
      <c r="F1189" s="16" t="s">
        <v>195</v>
      </c>
    </row>
    <row r="1190" spans="1:7">
      <c r="A1190" s="16">
        <v>9</v>
      </c>
      <c r="B1190" s="16" t="s">
        <v>42</v>
      </c>
      <c r="C1190" s="16">
        <v>2</v>
      </c>
      <c r="D1190" s="16" t="s">
        <v>1172</v>
      </c>
      <c r="E1190" s="16" t="s">
        <v>76</v>
      </c>
      <c r="F1190" s="16" t="s">
        <v>195</v>
      </c>
    </row>
    <row r="1191" spans="1:7">
      <c r="A1191" s="16">
        <v>9</v>
      </c>
      <c r="B1191" s="16" t="s">
        <v>42</v>
      </c>
      <c r="C1191" s="16">
        <v>4</v>
      </c>
      <c r="D1191" s="16" t="s">
        <v>1172</v>
      </c>
      <c r="E1191" s="16" t="s">
        <v>76</v>
      </c>
      <c r="F1191" s="16" t="s">
        <v>195</v>
      </c>
    </row>
    <row r="1192" spans="1:7">
      <c r="A1192" s="16">
        <v>9</v>
      </c>
      <c r="B1192" s="16" t="s">
        <v>42</v>
      </c>
      <c r="C1192" s="16">
        <v>6</v>
      </c>
      <c r="D1192" s="16" t="s">
        <v>1172</v>
      </c>
      <c r="E1192" s="16" t="s">
        <v>76</v>
      </c>
      <c r="F1192" s="16" t="s">
        <v>195</v>
      </c>
    </row>
    <row r="1193" spans="1:7">
      <c r="A1193" s="16">
        <v>9</v>
      </c>
      <c r="B1193" s="16" t="s">
        <v>42</v>
      </c>
      <c r="C1193" s="16">
        <v>8</v>
      </c>
      <c r="D1193" s="16" t="s">
        <v>1172</v>
      </c>
      <c r="E1193" s="16" t="s">
        <v>76</v>
      </c>
      <c r="F1193" s="16" t="s">
        <v>195</v>
      </c>
    </row>
    <row r="1194" spans="1:7">
      <c r="A1194" s="16">
        <v>9</v>
      </c>
      <c r="B1194" s="16" t="s">
        <v>42</v>
      </c>
      <c r="C1194" s="16">
        <v>9</v>
      </c>
      <c r="D1194" s="16" t="s">
        <v>2737</v>
      </c>
      <c r="E1194" s="16" t="s">
        <v>76</v>
      </c>
      <c r="F1194" s="16" t="s">
        <v>195</v>
      </c>
    </row>
    <row r="1195" spans="1:7">
      <c r="A1195" s="16">
        <v>9</v>
      </c>
      <c r="B1195" s="16" t="s">
        <v>42</v>
      </c>
      <c r="C1195" s="16">
        <v>10</v>
      </c>
      <c r="D1195" s="16" t="s">
        <v>2736</v>
      </c>
      <c r="E1195" s="16" t="s">
        <v>76</v>
      </c>
      <c r="F1195" s="16" t="s">
        <v>195</v>
      </c>
    </row>
    <row r="1196" spans="1:7">
      <c r="A1196" s="16">
        <v>9</v>
      </c>
      <c r="B1196" s="16" t="s">
        <v>42</v>
      </c>
      <c r="C1196" s="16">
        <v>11</v>
      </c>
      <c r="D1196" s="16" t="s">
        <v>2735</v>
      </c>
      <c r="E1196" s="16" t="s">
        <v>76</v>
      </c>
      <c r="F1196" s="16" t="s">
        <v>195</v>
      </c>
    </row>
    <row r="1197" spans="1:7">
      <c r="A1197" s="16">
        <v>9</v>
      </c>
      <c r="B1197" s="16" t="s">
        <v>42</v>
      </c>
      <c r="C1197" s="16">
        <v>12</v>
      </c>
      <c r="D1197" s="16" t="s">
        <v>2734</v>
      </c>
      <c r="E1197" s="16" t="s">
        <v>76</v>
      </c>
      <c r="F1197" s="16" t="s">
        <v>195</v>
      </c>
    </row>
    <row r="1198" spans="1:7">
      <c r="A1198" s="16">
        <v>9</v>
      </c>
      <c r="B1198" s="16" t="s">
        <v>42</v>
      </c>
      <c r="C1198" s="16">
        <v>13</v>
      </c>
      <c r="D1198" s="16" t="s">
        <v>2733</v>
      </c>
      <c r="E1198" s="16" t="s">
        <v>76</v>
      </c>
      <c r="F1198" s="16" t="s">
        <v>195</v>
      </c>
    </row>
    <row r="1199" spans="1:7">
      <c r="A1199" s="16">
        <v>9</v>
      </c>
      <c r="B1199" s="16" t="s">
        <v>42</v>
      </c>
      <c r="C1199" s="16">
        <v>14</v>
      </c>
      <c r="D1199" s="16" t="s">
        <v>2732</v>
      </c>
      <c r="E1199" s="16" t="s">
        <v>76</v>
      </c>
      <c r="F1199" s="16" t="s">
        <v>195</v>
      </c>
    </row>
    <row r="1200" spans="1:7">
      <c r="A1200" s="16">
        <v>9</v>
      </c>
      <c r="B1200" s="16" t="s">
        <v>42</v>
      </c>
      <c r="C1200" s="16">
        <v>15</v>
      </c>
      <c r="D1200" s="16" t="s">
        <v>2731</v>
      </c>
      <c r="E1200" s="16" t="s">
        <v>76</v>
      </c>
      <c r="F1200" s="16" t="s">
        <v>195</v>
      </c>
    </row>
    <row r="1201" spans="1:7">
      <c r="A1201" s="16">
        <v>9</v>
      </c>
      <c r="B1201" s="16" t="s">
        <v>42</v>
      </c>
      <c r="C1201" s="16">
        <v>16</v>
      </c>
      <c r="D1201" s="16" t="s">
        <v>2730</v>
      </c>
      <c r="E1201" s="16" t="s">
        <v>76</v>
      </c>
      <c r="F1201" s="16" t="s">
        <v>195</v>
      </c>
    </row>
    <row r="1202" spans="1:7">
      <c r="A1202" s="16">
        <v>9</v>
      </c>
      <c r="B1202" s="16" t="s">
        <v>42</v>
      </c>
      <c r="C1202" s="16">
        <v>17</v>
      </c>
      <c r="D1202" s="16" t="s">
        <v>2729</v>
      </c>
      <c r="E1202" s="16" t="s">
        <v>76</v>
      </c>
      <c r="F1202" s="16" t="s">
        <v>195</v>
      </c>
    </row>
    <row r="1203" spans="1:7">
      <c r="A1203" s="16">
        <v>9</v>
      </c>
      <c r="B1203" s="16" t="s">
        <v>42</v>
      </c>
      <c r="C1203" s="16">
        <v>18</v>
      </c>
      <c r="D1203" s="16" t="s">
        <v>2728</v>
      </c>
      <c r="E1203" s="16" t="s">
        <v>76</v>
      </c>
      <c r="F1203" s="16" t="s">
        <v>195</v>
      </c>
      <c r="G1203" s="16" t="s">
        <v>181</v>
      </c>
    </row>
    <row r="1204" spans="1:7">
      <c r="A1204" s="16">
        <v>9</v>
      </c>
      <c r="B1204" s="16" t="s">
        <v>42</v>
      </c>
      <c r="C1204" s="16">
        <v>19</v>
      </c>
      <c r="D1204" s="16" t="s">
        <v>2727</v>
      </c>
      <c r="E1204" s="16" t="s">
        <v>91</v>
      </c>
      <c r="F1204" s="16" t="s">
        <v>205</v>
      </c>
    </row>
    <row r="1205" spans="1:7">
      <c r="A1205" s="16">
        <v>9</v>
      </c>
      <c r="B1205" s="16" t="s">
        <v>42</v>
      </c>
      <c r="C1205" s="16">
        <v>20</v>
      </c>
      <c r="D1205" s="16" t="s">
        <v>2726</v>
      </c>
      <c r="E1205" s="16" t="s">
        <v>76</v>
      </c>
      <c r="F1205" s="16" t="s">
        <v>195</v>
      </c>
      <c r="G1205" s="16" t="s">
        <v>185</v>
      </c>
    </row>
    <row r="1206" spans="1:7">
      <c r="A1206" s="16">
        <v>9</v>
      </c>
      <c r="B1206" s="16" t="s">
        <v>42</v>
      </c>
      <c r="C1206" s="16">
        <v>21</v>
      </c>
      <c r="D1206" s="16" t="s">
        <v>2725</v>
      </c>
      <c r="E1206" s="16" t="s">
        <v>76</v>
      </c>
      <c r="F1206" s="16" t="s">
        <v>195</v>
      </c>
      <c r="G1206" s="16" t="s">
        <v>185</v>
      </c>
    </row>
    <row r="1207" spans="1:7">
      <c r="A1207" s="16">
        <v>9</v>
      </c>
      <c r="B1207" s="16" t="s">
        <v>42</v>
      </c>
      <c r="C1207" s="16">
        <v>22</v>
      </c>
      <c r="D1207" s="16" t="s">
        <v>43</v>
      </c>
      <c r="E1207" s="16" t="s">
        <v>91</v>
      </c>
      <c r="F1207" s="16" t="s">
        <v>204</v>
      </c>
    </row>
    <row r="1208" spans="1:7">
      <c r="A1208" s="16">
        <v>9</v>
      </c>
      <c r="B1208" s="16" t="s">
        <v>42</v>
      </c>
      <c r="C1208" s="16">
        <v>23</v>
      </c>
      <c r="D1208" s="16" t="s">
        <v>2724</v>
      </c>
      <c r="E1208" s="16" t="s">
        <v>91</v>
      </c>
      <c r="F1208" s="16" t="s">
        <v>204</v>
      </c>
    </row>
    <row r="1209" spans="1:7">
      <c r="A1209" s="16">
        <v>9</v>
      </c>
      <c r="B1209" s="16" t="s">
        <v>42</v>
      </c>
      <c r="C1209" s="16">
        <v>25</v>
      </c>
      <c r="D1209" s="16" t="s">
        <v>2723</v>
      </c>
      <c r="E1209" s="16" t="s">
        <v>76</v>
      </c>
      <c r="F1209" s="16" t="s">
        <v>195</v>
      </c>
      <c r="G1209" s="16" t="s">
        <v>190</v>
      </c>
    </row>
    <row r="1210" spans="1:7">
      <c r="A1210" s="16">
        <v>9</v>
      </c>
      <c r="B1210" s="16" t="s">
        <v>42</v>
      </c>
      <c r="C1210" s="16">
        <v>26</v>
      </c>
      <c r="D1210" s="16" t="s">
        <v>2722</v>
      </c>
      <c r="E1210" s="16" t="s">
        <v>76</v>
      </c>
      <c r="F1210" s="16" t="s">
        <v>195</v>
      </c>
      <c r="G1210" s="16" t="s">
        <v>190</v>
      </c>
    </row>
    <row r="1211" spans="1:7">
      <c r="A1211" s="16">
        <v>9</v>
      </c>
      <c r="B1211" s="16" t="s">
        <v>42</v>
      </c>
      <c r="C1211" s="16">
        <v>27</v>
      </c>
      <c r="D1211" s="16" t="s">
        <v>2721</v>
      </c>
      <c r="E1211" s="16" t="s">
        <v>76</v>
      </c>
      <c r="F1211" s="16" t="s">
        <v>195</v>
      </c>
      <c r="G1211" s="16" t="s">
        <v>190</v>
      </c>
    </row>
    <row r="1212" spans="1:7">
      <c r="A1212" s="16">
        <v>9</v>
      </c>
      <c r="B1212" s="16" t="s">
        <v>42</v>
      </c>
      <c r="C1212" s="16">
        <v>28</v>
      </c>
      <c r="D1212" s="16" t="s">
        <v>2720</v>
      </c>
      <c r="E1212" s="16" t="s">
        <v>76</v>
      </c>
      <c r="F1212" s="16" t="s">
        <v>203</v>
      </c>
      <c r="G1212" s="16" t="s">
        <v>190</v>
      </c>
    </row>
    <row r="1213" spans="1:7">
      <c r="A1213" s="16">
        <v>9</v>
      </c>
      <c r="B1213" s="16" t="s">
        <v>42</v>
      </c>
      <c r="C1213" s="16">
        <v>29</v>
      </c>
      <c r="D1213" s="16" t="s">
        <v>2719</v>
      </c>
      <c r="E1213" s="16" t="s">
        <v>76</v>
      </c>
      <c r="F1213" s="16" t="s">
        <v>203</v>
      </c>
      <c r="G1213" s="16" t="s">
        <v>190</v>
      </c>
    </row>
    <row r="1214" spans="1:7">
      <c r="A1214" s="16">
        <v>9</v>
      </c>
      <c r="B1214" s="16" t="s">
        <v>42</v>
      </c>
      <c r="C1214" s="16">
        <v>30</v>
      </c>
      <c r="D1214" s="16" t="s">
        <v>2718</v>
      </c>
      <c r="E1214" s="16" t="s">
        <v>76</v>
      </c>
      <c r="F1214" s="16" t="s">
        <v>203</v>
      </c>
      <c r="G1214" s="16" t="s">
        <v>190</v>
      </c>
    </row>
    <row r="1215" spans="1:7">
      <c r="A1215" s="16">
        <v>9</v>
      </c>
      <c r="B1215" s="16" t="s">
        <v>42</v>
      </c>
      <c r="C1215" s="16">
        <v>31</v>
      </c>
      <c r="D1215" s="16" t="s">
        <v>2717</v>
      </c>
      <c r="E1215" s="16" t="s">
        <v>76</v>
      </c>
      <c r="F1215" s="16" t="s">
        <v>195</v>
      </c>
    </row>
    <row r="1216" spans="1:7">
      <c r="A1216" s="16">
        <v>9</v>
      </c>
      <c r="B1216" s="16" t="s">
        <v>42</v>
      </c>
      <c r="C1216" s="16">
        <v>32</v>
      </c>
      <c r="D1216" s="16" t="s">
        <v>2716</v>
      </c>
      <c r="E1216" s="16" t="s">
        <v>76</v>
      </c>
      <c r="F1216" s="16" t="s">
        <v>195</v>
      </c>
    </row>
    <row r="1217" spans="1:7">
      <c r="A1217" s="16">
        <v>9</v>
      </c>
      <c r="B1217" s="16" t="s">
        <v>42</v>
      </c>
      <c r="C1217" s="16">
        <v>33</v>
      </c>
      <c r="D1217" s="16" t="s">
        <v>2715</v>
      </c>
      <c r="E1217" s="16" t="s">
        <v>76</v>
      </c>
      <c r="F1217" s="16" t="s">
        <v>203</v>
      </c>
    </row>
    <row r="1218" spans="1:7">
      <c r="A1218" s="16">
        <v>9</v>
      </c>
      <c r="B1218" s="16" t="s">
        <v>42</v>
      </c>
      <c r="C1218" s="16">
        <v>34</v>
      </c>
      <c r="D1218" s="16" t="s">
        <v>2714</v>
      </c>
      <c r="E1218" s="16" t="s">
        <v>76</v>
      </c>
      <c r="F1218" s="16" t="s">
        <v>203</v>
      </c>
    </row>
    <row r="1219" spans="1:7">
      <c r="A1219" s="16">
        <v>9</v>
      </c>
      <c r="B1219" s="16" t="s">
        <v>42</v>
      </c>
      <c r="C1219" s="16">
        <v>35</v>
      </c>
      <c r="D1219" s="16" t="s">
        <v>44</v>
      </c>
      <c r="E1219" s="16" t="s">
        <v>91</v>
      </c>
      <c r="F1219" s="16" t="s">
        <v>202</v>
      </c>
    </row>
    <row r="1220" spans="1:7">
      <c r="A1220" s="16">
        <v>9</v>
      </c>
      <c r="B1220" s="16" t="s">
        <v>42</v>
      </c>
      <c r="C1220" s="16">
        <v>36</v>
      </c>
      <c r="D1220" s="16" t="s">
        <v>45</v>
      </c>
      <c r="E1220" s="16" t="s">
        <v>91</v>
      </c>
      <c r="F1220" s="16" t="s">
        <v>202</v>
      </c>
    </row>
    <row r="1221" spans="1:7">
      <c r="A1221" s="16">
        <v>9</v>
      </c>
      <c r="B1221" s="16" t="s">
        <v>42</v>
      </c>
      <c r="C1221" s="16">
        <v>37</v>
      </c>
      <c r="D1221" s="16" t="s">
        <v>2713</v>
      </c>
      <c r="E1221" s="16" t="s">
        <v>91</v>
      </c>
      <c r="F1221" s="16" t="s">
        <v>201</v>
      </c>
    </row>
    <row r="1222" spans="1:7">
      <c r="A1222" s="16">
        <v>9</v>
      </c>
      <c r="B1222" s="16" t="s">
        <v>42</v>
      </c>
      <c r="C1222" s="16">
        <v>38</v>
      </c>
      <c r="D1222" s="16" t="s">
        <v>2712</v>
      </c>
      <c r="E1222" s="16" t="s">
        <v>91</v>
      </c>
      <c r="F1222" s="16" t="s">
        <v>201</v>
      </c>
    </row>
    <row r="1223" spans="1:7">
      <c r="A1223" s="16">
        <v>9</v>
      </c>
      <c r="B1223" s="16" t="s">
        <v>42</v>
      </c>
      <c r="C1223" s="16">
        <v>39</v>
      </c>
      <c r="D1223" s="16" t="s">
        <v>2711</v>
      </c>
      <c r="E1223" s="16" t="s">
        <v>76</v>
      </c>
      <c r="F1223" s="16" t="s">
        <v>198</v>
      </c>
    </row>
    <row r="1224" spans="1:7">
      <c r="A1224" s="16">
        <v>9</v>
      </c>
      <c r="B1224" s="16" t="s">
        <v>42</v>
      </c>
      <c r="C1224" s="16">
        <v>40</v>
      </c>
      <c r="D1224" s="16" t="s">
        <v>2710</v>
      </c>
      <c r="E1224" s="16" t="s">
        <v>76</v>
      </c>
      <c r="F1224" s="16" t="s">
        <v>198</v>
      </c>
    </row>
    <row r="1225" spans="1:7">
      <c r="A1225" s="16">
        <v>9</v>
      </c>
      <c r="B1225" s="16" t="s">
        <v>42</v>
      </c>
      <c r="C1225" s="16">
        <v>41</v>
      </c>
      <c r="D1225" s="16" t="s">
        <v>2709</v>
      </c>
      <c r="E1225" s="16" t="s">
        <v>76</v>
      </c>
      <c r="F1225" s="16" t="s">
        <v>198</v>
      </c>
    </row>
    <row r="1226" spans="1:7">
      <c r="A1226" s="16">
        <v>9</v>
      </c>
      <c r="B1226" s="16" t="s">
        <v>42</v>
      </c>
      <c r="C1226" s="16">
        <v>42</v>
      </c>
      <c r="D1226" s="16" t="s">
        <v>2708</v>
      </c>
      <c r="E1226" s="16" t="s">
        <v>76</v>
      </c>
      <c r="F1226" s="16" t="s">
        <v>198</v>
      </c>
    </row>
    <row r="1227" spans="1:7">
      <c r="A1227" s="16">
        <v>9</v>
      </c>
      <c r="B1227" s="16" t="s">
        <v>42</v>
      </c>
      <c r="C1227" s="16">
        <v>43</v>
      </c>
      <c r="D1227" s="16" t="s">
        <v>2707</v>
      </c>
      <c r="E1227" s="16" t="s">
        <v>76</v>
      </c>
      <c r="F1227" s="16" t="s">
        <v>198</v>
      </c>
    </row>
    <row r="1228" spans="1:7">
      <c r="A1228" s="16">
        <v>9</v>
      </c>
      <c r="B1228" s="16" t="s">
        <v>42</v>
      </c>
      <c r="C1228" s="16">
        <v>44</v>
      </c>
      <c r="D1228" s="16" t="s">
        <v>2706</v>
      </c>
      <c r="E1228" s="16" t="s">
        <v>76</v>
      </c>
      <c r="F1228" s="16" t="s">
        <v>198</v>
      </c>
    </row>
    <row r="1229" spans="1:7">
      <c r="A1229" s="16">
        <v>9</v>
      </c>
      <c r="B1229" s="16" t="s">
        <v>42</v>
      </c>
      <c r="C1229" s="16">
        <v>45</v>
      </c>
      <c r="D1229" s="16" t="s">
        <v>2705</v>
      </c>
      <c r="E1229" s="16" t="s">
        <v>76</v>
      </c>
      <c r="F1229" s="16" t="s">
        <v>198</v>
      </c>
    </row>
    <row r="1230" spans="1:7">
      <c r="A1230" s="16">
        <v>9</v>
      </c>
      <c r="B1230" s="16" t="s">
        <v>42</v>
      </c>
      <c r="C1230" s="16">
        <v>46</v>
      </c>
      <c r="D1230" s="16" t="s">
        <v>2704</v>
      </c>
      <c r="E1230" s="16" t="s">
        <v>76</v>
      </c>
      <c r="F1230" s="16" t="s">
        <v>198</v>
      </c>
    </row>
    <row r="1231" spans="1:7">
      <c r="A1231" s="16">
        <v>9</v>
      </c>
      <c r="B1231" s="16" t="s">
        <v>42</v>
      </c>
      <c r="C1231" s="16">
        <v>47</v>
      </c>
      <c r="D1231" s="16" t="s">
        <v>2703</v>
      </c>
      <c r="E1231" s="16" t="s">
        <v>76</v>
      </c>
      <c r="F1231" s="16" t="s">
        <v>198</v>
      </c>
      <c r="G1231" s="16" t="s">
        <v>184</v>
      </c>
    </row>
    <row r="1232" spans="1:7">
      <c r="A1232" s="16">
        <v>9</v>
      </c>
      <c r="B1232" s="16" t="s">
        <v>42</v>
      </c>
      <c r="C1232" s="16">
        <v>48</v>
      </c>
      <c r="D1232" s="16" t="s">
        <v>2702</v>
      </c>
      <c r="E1232" s="16" t="s">
        <v>76</v>
      </c>
      <c r="F1232" s="16" t="s">
        <v>198</v>
      </c>
      <c r="G1232" s="16" t="s">
        <v>184</v>
      </c>
    </row>
    <row r="1233" spans="1:7">
      <c r="A1233" s="16">
        <v>9</v>
      </c>
      <c r="B1233" s="16" t="s">
        <v>42</v>
      </c>
      <c r="C1233" s="16">
        <v>49</v>
      </c>
      <c r="D1233" s="16" t="s">
        <v>2701</v>
      </c>
      <c r="E1233" s="16" t="s">
        <v>76</v>
      </c>
      <c r="F1233" s="16" t="s">
        <v>200</v>
      </c>
      <c r="G1233" s="16" t="s">
        <v>184</v>
      </c>
    </row>
    <row r="1234" spans="1:7">
      <c r="A1234" s="16">
        <v>9</v>
      </c>
      <c r="B1234" s="16" t="s">
        <v>42</v>
      </c>
      <c r="C1234" s="16">
        <v>50</v>
      </c>
      <c r="D1234" s="16" t="s">
        <v>2700</v>
      </c>
      <c r="E1234" s="16" t="s">
        <v>76</v>
      </c>
      <c r="F1234" s="16" t="s">
        <v>200</v>
      </c>
      <c r="G1234" s="16" t="s">
        <v>184</v>
      </c>
    </row>
    <row r="1235" spans="1:7">
      <c r="A1235" s="16">
        <v>9</v>
      </c>
      <c r="B1235" s="16" t="s">
        <v>42</v>
      </c>
      <c r="C1235" s="16">
        <v>52</v>
      </c>
      <c r="D1235" s="16" t="s">
        <v>2699</v>
      </c>
      <c r="E1235" s="16" t="s">
        <v>76</v>
      </c>
      <c r="F1235" s="16" t="s">
        <v>200</v>
      </c>
      <c r="G1235" s="16" t="s">
        <v>191</v>
      </c>
    </row>
    <row r="1236" spans="1:7">
      <c r="A1236" s="16">
        <v>9</v>
      </c>
      <c r="B1236" s="16" t="s">
        <v>42</v>
      </c>
      <c r="C1236" s="16">
        <v>53</v>
      </c>
      <c r="D1236" s="16" t="s">
        <v>2698</v>
      </c>
      <c r="E1236" s="16" t="s">
        <v>76</v>
      </c>
      <c r="F1236" s="16" t="s">
        <v>200</v>
      </c>
      <c r="G1236" s="16" t="s">
        <v>191</v>
      </c>
    </row>
    <row r="1237" spans="1:7">
      <c r="A1237" s="16">
        <v>9</v>
      </c>
      <c r="B1237" s="16" t="s">
        <v>42</v>
      </c>
      <c r="C1237" s="16">
        <v>54</v>
      </c>
      <c r="D1237" s="16" t="s">
        <v>2697</v>
      </c>
      <c r="E1237" s="16" t="s">
        <v>76</v>
      </c>
      <c r="F1237" s="16" t="s">
        <v>200</v>
      </c>
      <c r="G1237" s="16" t="s">
        <v>191</v>
      </c>
    </row>
    <row r="1238" spans="1:7">
      <c r="A1238" s="16">
        <v>9</v>
      </c>
      <c r="B1238" s="16" t="s">
        <v>42</v>
      </c>
      <c r="C1238" s="16">
        <v>55</v>
      </c>
      <c r="D1238" s="16" t="s">
        <v>2696</v>
      </c>
      <c r="E1238" s="16" t="s">
        <v>76</v>
      </c>
      <c r="F1238" s="16" t="s">
        <v>200</v>
      </c>
      <c r="G1238" s="16" t="s">
        <v>191</v>
      </c>
    </row>
    <row r="1239" spans="1:7">
      <c r="A1239" s="16">
        <v>9</v>
      </c>
      <c r="B1239" s="16" t="s">
        <v>42</v>
      </c>
      <c r="C1239" s="16">
        <v>56</v>
      </c>
      <c r="D1239" s="16" t="s">
        <v>2695</v>
      </c>
      <c r="E1239" s="16" t="s">
        <v>76</v>
      </c>
      <c r="F1239" s="16" t="s">
        <v>200</v>
      </c>
      <c r="G1239" s="16" t="s">
        <v>191</v>
      </c>
    </row>
    <row r="1240" spans="1:7">
      <c r="A1240" s="16">
        <v>9</v>
      </c>
      <c r="B1240" s="16" t="s">
        <v>42</v>
      </c>
      <c r="C1240" s="16">
        <v>57</v>
      </c>
      <c r="D1240" s="16" t="s">
        <v>2694</v>
      </c>
      <c r="E1240" s="16" t="s">
        <v>76</v>
      </c>
      <c r="F1240" s="16" t="s">
        <v>200</v>
      </c>
      <c r="G1240" s="16" t="s">
        <v>191</v>
      </c>
    </row>
    <row r="1241" spans="1:7">
      <c r="A1241" s="16">
        <v>9</v>
      </c>
      <c r="B1241" s="16" t="s">
        <v>42</v>
      </c>
      <c r="C1241" s="16">
        <v>58</v>
      </c>
      <c r="D1241" s="16" t="s">
        <v>2693</v>
      </c>
      <c r="E1241" s="16" t="s">
        <v>76</v>
      </c>
      <c r="F1241" s="16" t="s">
        <v>198</v>
      </c>
      <c r="G1241" s="16" t="s">
        <v>183</v>
      </c>
    </row>
    <row r="1242" spans="1:7">
      <c r="A1242" s="16">
        <v>9</v>
      </c>
      <c r="B1242" s="16" t="s">
        <v>42</v>
      </c>
      <c r="C1242" s="16">
        <v>59</v>
      </c>
      <c r="D1242" s="16" t="s">
        <v>2692</v>
      </c>
      <c r="E1242" s="16" t="s">
        <v>76</v>
      </c>
      <c r="F1242" s="16" t="s">
        <v>198</v>
      </c>
      <c r="G1242" s="16" t="s">
        <v>183</v>
      </c>
    </row>
    <row r="1243" spans="1:7">
      <c r="A1243" s="16">
        <v>9</v>
      </c>
      <c r="B1243" s="16" t="s">
        <v>42</v>
      </c>
      <c r="C1243" s="16">
        <v>60</v>
      </c>
      <c r="D1243" s="16" t="s">
        <v>2691</v>
      </c>
      <c r="E1243" s="16" t="s">
        <v>76</v>
      </c>
      <c r="F1243" s="16" t="s">
        <v>200</v>
      </c>
      <c r="G1243" s="16" t="s">
        <v>188</v>
      </c>
    </row>
    <row r="1244" spans="1:7">
      <c r="A1244" s="16">
        <v>9</v>
      </c>
      <c r="B1244" s="16" t="s">
        <v>42</v>
      </c>
      <c r="C1244" s="16">
        <v>61</v>
      </c>
      <c r="D1244" s="16" t="s">
        <v>2690</v>
      </c>
      <c r="E1244" s="16" t="s">
        <v>76</v>
      </c>
      <c r="F1244" s="16" t="s">
        <v>200</v>
      </c>
      <c r="G1244" s="16" t="s">
        <v>188</v>
      </c>
    </row>
    <row r="1245" spans="1:7">
      <c r="A1245" s="16">
        <v>9</v>
      </c>
      <c r="B1245" s="16" t="s">
        <v>42</v>
      </c>
      <c r="C1245" s="16">
        <v>62</v>
      </c>
      <c r="D1245" s="16" t="s">
        <v>2689</v>
      </c>
      <c r="E1245" s="16" t="s">
        <v>76</v>
      </c>
      <c r="F1245" s="16" t="s">
        <v>198</v>
      </c>
      <c r="G1245" s="16" t="s">
        <v>188</v>
      </c>
    </row>
    <row r="1246" spans="1:7">
      <c r="A1246" s="16">
        <v>9</v>
      </c>
      <c r="B1246" s="16" t="s">
        <v>42</v>
      </c>
      <c r="C1246" s="16">
        <v>63</v>
      </c>
      <c r="D1246" s="16" t="s">
        <v>2688</v>
      </c>
      <c r="E1246" s="16" t="s">
        <v>76</v>
      </c>
      <c r="F1246" s="16" t="s">
        <v>198</v>
      </c>
      <c r="G1246" s="16" t="s">
        <v>188</v>
      </c>
    </row>
    <row r="1247" spans="1:7">
      <c r="A1247" s="16">
        <v>9</v>
      </c>
      <c r="B1247" s="16" t="s">
        <v>42</v>
      </c>
      <c r="C1247" s="16">
        <v>64</v>
      </c>
      <c r="D1247" s="16" t="s">
        <v>2687</v>
      </c>
      <c r="E1247" s="16" t="s">
        <v>76</v>
      </c>
      <c r="F1247" s="16" t="s">
        <v>198</v>
      </c>
      <c r="G1247" s="16" t="s">
        <v>188</v>
      </c>
    </row>
    <row r="1248" spans="1:7">
      <c r="A1248" s="16">
        <v>9</v>
      </c>
      <c r="B1248" s="16" t="s">
        <v>42</v>
      </c>
      <c r="C1248" s="16">
        <v>65</v>
      </c>
      <c r="D1248" s="16" t="s">
        <v>2686</v>
      </c>
      <c r="E1248" s="16" t="s">
        <v>76</v>
      </c>
      <c r="F1248" s="16" t="s">
        <v>200</v>
      </c>
      <c r="G1248" s="16" t="s">
        <v>186</v>
      </c>
    </row>
    <row r="1249" spans="1:7">
      <c r="A1249" s="16">
        <v>9</v>
      </c>
      <c r="B1249" s="16" t="s">
        <v>42</v>
      </c>
      <c r="C1249" s="16">
        <v>66</v>
      </c>
      <c r="D1249" s="16" t="s">
        <v>2685</v>
      </c>
      <c r="E1249" s="16" t="s">
        <v>76</v>
      </c>
      <c r="F1249" s="16" t="s">
        <v>200</v>
      </c>
      <c r="G1249" s="16" t="s">
        <v>186</v>
      </c>
    </row>
    <row r="1250" spans="1:7">
      <c r="A1250" s="16">
        <v>9</v>
      </c>
      <c r="B1250" s="16" t="s">
        <v>42</v>
      </c>
      <c r="C1250" s="16">
        <v>67</v>
      </c>
      <c r="D1250" s="16" t="s">
        <v>2684</v>
      </c>
      <c r="E1250" s="16" t="s">
        <v>76</v>
      </c>
      <c r="F1250" s="16" t="s">
        <v>198</v>
      </c>
      <c r="G1250" s="16" t="s">
        <v>189</v>
      </c>
    </row>
    <row r="1251" spans="1:7">
      <c r="A1251" s="16">
        <v>9</v>
      </c>
      <c r="B1251" s="16" t="s">
        <v>42</v>
      </c>
      <c r="C1251" s="16">
        <v>68</v>
      </c>
      <c r="D1251" s="16" t="s">
        <v>2683</v>
      </c>
      <c r="E1251" s="16" t="s">
        <v>76</v>
      </c>
      <c r="F1251" s="16" t="s">
        <v>198</v>
      </c>
      <c r="G1251" s="16" t="s">
        <v>189</v>
      </c>
    </row>
    <row r="1252" spans="1:7">
      <c r="A1252" s="16">
        <v>9</v>
      </c>
      <c r="B1252" s="16" t="s">
        <v>42</v>
      </c>
      <c r="C1252" s="16">
        <v>69</v>
      </c>
      <c r="D1252" s="16" t="s">
        <v>2682</v>
      </c>
      <c r="E1252" s="16" t="s">
        <v>76</v>
      </c>
      <c r="F1252" s="16" t="s">
        <v>198</v>
      </c>
      <c r="G1252" s="16" t="s">
        <v>189</v>
      </c>
    </row>
    <row r="1253" spans="1:7">
      <c r="A1253" s="16">
        <v>9</v>
      </c>
      <c r="B1253" s="16" t="s">
        <v>42</v>
      </c>
      <c r="C1253" s="16">
        <v>70</v>
      </c>
      <c r="D1253" s="16" t="s">
        <v>2681</v>
      </c>
      <c r="E1253" s="16" t="s">
        <v>76</v>
      </c>
      <c r="F1253" s="16" t="s">
        <v>200</v>
      </c>
      <c r="G1253" s="16" t="s">
        <v>189</v>
      </c>
    </row>
    <row r="1254" spans="1:7">
      <c r="A1254" s="16">
        <v>9</v>
      </c>
      <c r="B1254" s="16" t="s">
        <v>42</v>
      </c>
      <c r="C1254" s="16">
        <v>71</v>
      </c>
      <c r="D1254" s="16" t="s">
        <v>2680</v>
      </c>
      <c r="E1254" s="16" t="s">
        <v>76</v>
      </c>
      <c r="F1254" s="16" t="s">
        <v>200</v>
      </c>
      <c r="G1254" s="16" t="s">
        <v>189</v>
      </c>
    </row>
    <row r="1255" spans="1:7">
      <c r="A1255" s="16">
        <v>9</v>
      </c>
      <c r="B1255" s="16" t="s">
        <v>42</v>
      </c>
      <c r="C1255" s="16">
        <v>72</v>
      </c>
      <c r="D1255" s="16" t="s">
        <v>2679</v>
      </c>
      <c r="E1255" s="16" t="s">
        <v>76</v>
      </c>
      <c r="F1255" s="16" t="s">
        <v>200</v>
      </c>
      <c r="G1255" s="16" t="s">
        <v>189</v>
      </c>
    </row>
    <row r="1256" spans="1:7">
      <c r="A1256" s="16">
        <v>9</v>
      </c>
      <c r="B1256" s="16" t="s">
        <v>42</v>
      </c>
      <c r="C1256" s="16">
        <v>73</v>
      </c>
      <c r="D1256" s="16" t="s">
        <v>2678</v>
      </c>
      <c r="E1256" s="16" t="s">
        <v>76</v>
      </c>
      <c r="F1256" s="16" t="s">
        <v>198</v>
      </c>
      <c r="G1256" s="16" t="s">
        <v>187</v>
      </c>
    </row>
    <row r="1257" spans="1:7">
      <c r="A1257" s="16">
        <v>9</v>
      </c>
      <c r="B1257" s="16" t="s">
        <v>42</v>
      </c>
      <c r="C1257" s="16">
        <v>74</v>
      </c>
      <c r="D1257" s="16" t="s">
        <v>2677</v>
      </c>
      <c r="E1257" s="16" t="s">
        <v>76</v>
      </c>
      <c r="F1257" s="16" t="s">
        <v>198</v>
      </c>
      <c r="G1257" s="16" t="s">
        <v>187</v>
      </c>
    </row>
    <row r="1258" spans="1:7">
      <c r="A1258" s="16">
        <v>9</v>
      </c>
      <c r="B1258" s="16" t="s">
        <v>42</v>
      </c>
      <c r="C1258" s="16">
        <v>75</v>
      </c>
      <c r="D1258" s="16" t="s">
        <v>46</v>
      </c>
      <c r="E1258" s="16" t="s">
        <v>91</v>
      </c>
      <c r="F1258" s="16" t="s">
        <v>199</v>
      </c>
    </row>
    <row r="1259" spans="1:7">
      <c r="A1259" s="16">
        <v>9</v>
      </c>
      <c r="B1259" s="16" t="s">
        <v>42</v>
      </c>
      <c r="C1259" s="16">
        <v>76</v>
      </c>
      <c r="D1259" s="16" t="s">
        <v>47</v>
      </c>
      <c r="E1259" s="16" t="s">
        <v>91</v>
      </c>
      <c r="F1259" s="16" t="s">
        <v>199</v>
      </c>
    </row>
    <row r="1260" spans="1:7">
      <c r="A1260" s="16">
        <v>9</v>
      </c>
      <c r="B1260" s="16" t="s">
        <v>42</v>
      </c>
      <c r="C1260" s="16">
        <v>77</v>
      </c>
      <c r="D1260" s="16" t="s">
        <v>2676</v>
      </c>
      <c r="E1260" s="16" t="s">
        <v>76</v>
      </c>
      <c r="F1260" s="16" t="s">
        <v>198</v>
      </c>
    </row>
    <row r="1261" spans="1:7">
      <c r="A1261" s="16">
        <v>9</v>
      </c>
      <c r="B1261" s="16" t="s">
        <v>42</v>
      </c>
      <c r="C1261" s="16">
        <v>78</v>
      </c>
      <c r="D1261" s="16" t="s">
        <v>2675</v>
      </c>
      <c r="E1261" s="16" t="s">
        <v>76</v>
      </c>
      <c r="F1261" s="16" t="s">
        <v>198</v>
      </c>
    </row>
    <row r="1262" spans="1:7">
      <c r="A1262" s="16">
        <v>9</v>
      </c>
      <c r="B1262" s="16" t="s">
        <v>42</v>
      </c>
      <c r="C1262" s="16">
        <v>79</v>
      </c>
      <c r="D1262" s="16" t="s">
        <v>2674</v>
      </c>
      <c r="E1262" s="16" t="s">
        <v>76</v>
      </c>
      <c r="F1262" s="16" t="s">
        <v>198</v>
      </c>
    </row>
    <row r="1263" spans="1:7">
      <c r="A1263" s="16">
        <v>9</v>
      </c>
      <c r="B1263" s="16" t="s">
        <v>42</v>
      </c>
      <c r="C1263" s="16">
        <v>86</v>
      </c>
      <c r="D1263" s="16" t="s">
        <v>2673</v>
      </c>
      <c r="E1263" s="16" t="s">
        <v>91</v>
      </c>
      <c r="F1263" s="16" t="s">
        <v>197</v>
      </c>
    </row>
    <row r="1264" spans="1:7">
      <c r="A1264" s="16">
        <v>9</v>
      </c>
      <c r="B1264" s="16" t="s">
        <v>42</v>
      </c>
      <c r="C1264" s="16">
        <v>80</v>
      </c>
      <c r="D1264" s="16" t="s">
        <v>2672</v>
      </c>
      <c r="E1264" s="16" t="s">
        <v>91</v>
      </c>
      <c r="F1264" s="16" t="s">
        <v>197</v>
      </c>
    </row>
    <row r="1265" spans="1:7">
      <c r="A1265" s="16">
        <v>9</v>
      </c>
      <c r="B1265" s="16" t="s">
        <v>42</v>
      </c>
      <c r="C1265" s="16">
        <v>81</v>
      </c>
      <c r="D1265" s="16" t="s">
        <v>2671</v>
      </c>
      <c r="E1265" s="16" t="s">
        <v>76</v>
      </c>
      <c r="F1265" s="16" t="s">
        <v>195</v>
      </c>
    </row>
    <row r="1266" spans="1:7">
      <c r="A1266" s="16">
        <v>9</v>
      </c>
      <c r="B1266" s="16" t="s">
        <v>42</v>
      </c>
      <c r="C1266" s="16">
        <v>82</v>
      </c>
      <c r="D1266" s="16" t="s">
        <v>2670</v>
      </c>
      <c r="E1266" s="16" t="s">
        <v>76</v>
      </c>
      <c r="F1266" s="16" t="s">
        <v>195</v>
      </c>
    </row>
    <row r="1267" spans="1:7">
      <c r="A1267" s="16">
        <v>9</v>
      </c>
      <c r="B1267" s="16" t="s">
        <v>42</v>
      </c>
      <c r="C1267" s="16">
        <v>83</v>
      </c>
      <c r="D1267" s="16" t="s">
        <v>2669</v>
      </c>
      <c r="E1267" s="16" t="s">
        <v>91</v>
      </c>
      <c r="F1267" s="16" t="s">
        <v>196</v>
      </c>
    </row>
    <row r="1268" spans="1:7">
      <c r="A1268" s="16">
        <v>9</v>
      </c>
      <c r="B1268" s="16" t="s">
        <v>42</v>
      </c>
      <c r="C1268" s="16">
        <v>84</v>
      </c>
      <c r="D1268" s="16" t="s">
        <v>2668</v>
      </c>
      <c r="E1268" s="16" t="s">
        <v>91</v>
      </c>
      <c r="F1268" s="16" t="s">
        <v>196</v>
      </c>
    </row>
    <row r="1269" spans="1:7">
      <c r="A1269" s="16">
        <v>9</v>
      </c>
      <c r="B1269" s="16" t="s">
        <v>42</v>
      </c>
      <c r="C1269" s="16">
        <v>85</v>
      </c>
      <c r="D1269" s="16" t="s">
        <v>2667</v>
      </c>
      <c r="E1269" s="16" t="s">
        <v>76</v>
      </c>
      <c r="F1269" s="16" t="s">
        <v>195</v>
      </c>
      <c r="G1269" s="16" t="s">
        <v>179</v>
      </c>
    </row>
    <row r="1270" spans="1:7">
      <c r="A1270" s="16">
        <v>9</v>
      </c>
      <c r="B1270" s="16" t="s">
        <v>42</v>
      </c>
      <c r="C1270" s="16">
        <v>100</v>
      </c>
      <c r="D1270" s="16" t="s">
        <v>2666</v>
      </c>
      <c r="E1270" s="16" t="s">
        <v>91</v>
      </c>
      <c r="F1270" s="16" t="s">
        <v>194</v>
      </c>
    </row>
    <row r="1271" spans="1:7">
      <c r="A1271" s="16">
        <v>9</v>
      </c>
      <c r="B1271" s="16" t="s">
        <v>42</v>
      </c>
      <c r="C1271" s="16">
        <v>101</v>
      </c>
      <c r="D1271" s="16" t="s">
        <v>48</v>
      </c>
      <c r="E1271" s="16" t="s">
        <v>91</v>
      </c>
      <c r="F1271" s="16" t="s">
        <v>194</v>
      </c>
    </row>
    <row r="1272" spans="1:7">
      <c r="A1272" s="16">
        <v>9</v>
      </c>
      <c r="B1272" s="16" t="s">
        <v>42</v>
      </c>
      <c r="C1272" s="16">
        <v>102</v>
      </c>
      <c r="D1272" s="16" t="s">
        <v>2665</v>
      </c>
      <c r="E1272" s="16" t="s">
        <v>91</v>
      </c>
      <c r="F1272" s="16" t="s">
        <v>193</v>
      </c>
    </row>
    <row r="1273" spans="1:7">
      <c r="A1273" s="16">
        <v>9</v>
      </c>
      <c r="B1273" s="16" t="s">
        <v>42</v>
      </c>
      <c r="C1273" s="16">
        <v>103</v>
      </c>
      <c r="D1273" s="16" t="s">
        <v>1172</v>
      </c>
      <c r="E1273" s="16" t="s">
        <v>76</v>
      </c>
      <c r="F1273" s="16" t="s">
        <v>195</v>
      </c>
    </row>
    <row r="1274" spans="1:7">
      <c r="A1274" s="16">
        <v>9</v>
      </c>
      <c r="B1274" s="16" t="s">
        <v>42</v>
      </c>
      <c r="C1274" s="16">
        <v>104</v>
      </c>
      <c r="D1274" s="16" t="s">
        <v>49</v>
      </c>
      <c r="E1274" s="16" t="s">
        <v>76</v>
      </c>
      <c r="F1274" s="16" t="s">
        <v>192</v>
      </c>
    </row>
    <row r="1275" spans="1:7">
      <c r="A1275" s="16">
        <v>9</v>
      </c>
      <c r="B1275" s="16" t="s">
        <v>42</v>
      </c>
      <c r="C1275" s="16">
        <v>105</v>
      </c>
      <c r="D1275" s="16" t="s">
        <v>50</v>
      </c>
      <c r="E1275" s="16" t="s">
        <v>76</v>
      </c>
      <c r="F1275" s="16" t="s">
        <v>192</v>
      </c>
    </row>
    <row r="1276" spans="1:7">
      <c r="A1276" s="16">
        <v>9</v>
      </c>
      <c r="B1276" s="16" t="s">
        <v>42</v>
      </c>
      <c r="C1276" s="16">
        <v>106</v>
      </c>
      <c r="D1276" s="16" t="s">
        <v>51</v>
      </c>
      <c r="E1276" s="16" t="s">
        <v>76</v>
      </c>
      <c r="F1276" s="16" t="s">
        <v>192</v>
      </c>
    </row>
    <row r="1277" spans="1:7">
      <c r="A1277" s="16">
        <v>9</v>
      </c>
      <c r="B1277" s="16" t="s">
        <v>42</v>
      </c>
      <c r="C1277" s="16">
        <v>107</v>
      </c>
      <c r="D1277" s="16" t="s">
        <v>2664</v>
      </c>
      <c r="E1277" s="16" t="s">
        <v>76</v>
      </c>
      <c r="F1277" s="16" t="s">
        <v>192</v>
      </c>
      <c r="G1277" s="16" t="s">
        <v>191</v>
      </c>
    </row>
    <row r="1278" spans="1:7">
      <c r="A1278" s="16">
        <v>9</v>
      </c>
      <c r="B1278" s="16" t="s">
        <v>42</v>
      </c>
      <c r="C1278" s="16">
        <v>108</v>
      </c>
      <c r="D1278" s="16" t="s">
        <v>2663</v>
      </c>
      <c r="E1278" s="16" t="s">
        <v>76</v>
      </c>
      <c r="F1278" s="16" t="s">
        <v>192</v>
      </c>
      <c r="G1278" s="16" t="s">
        <v>190</v>
      </c>
    </row>
    <row r="1279" spans="1:7">
      <c r="A1279" s="16">
        <v>9</v>
      </c>
      <c r="B1279" s="16" t="s">
        <v>42</v>
      </c>
      <c r="C1279" s="16">
        <v>109</v>
      </c>
      <c r="D1279" s="16" t="s">
        <v>2662</v>
      </c>
      <c r="E1279" s="16" t="s">
        <v>76</v>
      </c>
      <c r="F1279" s="16" t="s">
        <v>192</v>
      </c>
      <c r="G1279" s="16" t="s">
        <v>189</v>
      </c>
    </row>
    <row r="1280" spans="1:7">
      <c r="A1280" s="16">
        <v>9</v>
      </c>
      <c r="B1280" s="16" t="s">
        <v>42</v>
      </c>
      <c r="C1280" s="16">
        <v>110</v>
      </c>
      <c r="D1280" s="16" t="s">
        <v>2661</v>
      </c>
      <c r="E1280" s="16" t="s">
        <v>76</v>
      </c>
      <c r="F1280" s="16" t="s">
        <v>192</v>
      </c>
      <c r="G1280" s="16" t="s">
        <v>188</v>
      </c>
    </row>
    <row r="1281" spans="1:7">
      <c r="A1281" s="16">
        <v>9</v>
      </c>
      <c r="B1281" s="16" t="s">
        <v>42</v>
      </c>
      <c r="C1281" s="16">
        <v>111</v>
      </c>
      <c r="D1281" s="16" t="s">
        <v>2660</v>
      </c>
      <c r="E1281" s="16" t="s">
        <v>76</v>
      </c>
      <c r="F1281" s="16" t="s">
        <v>192</v>
      </c>
      <c r="G1281" s="16" t="s">
        <v>187</v>
      </c>
    </row>
    <row r="1282" spans="1:7">
      <c r="A1282" s="16">
        <v>9</v>
      </c>
      <c r="B1282" s="16" t="s">
        <v>42</v>
      </c>
      <c r="C1282" s="16">
        <v>112</v>
      </c>
      <c r="D1282" s="16" t="s">
        <v>2659</v>
      </c>
      <c r="E1282" s="16" t="s">
        <v>76</v>
      </c>
      <c r="F1282" s="16" t="s">
        <v>192</v>
      </c>
      <c r="G1282" s="16" t="s">
        <v>186</v>
      </c>
    </row>
    <row r="1283" spans="1:7">
      <c r="A1283" s="16">
        <v>9</v>
      </c>
      <c r="B1283" s="16" t="s">
        <v>42</v>
      </c>
      <c r="C1283" s="16">
        <v>113</v>
      </c>
      <c r="D1283" s="16" t="s">
        <v>52</v>
      </c>
      <c r="E1283" s="16" t="s">
        <v>76</v>
      </c>
      <c r="F1283" s="16" t="s">
        <v>192</v>
      </c>
      <c r="G1283" s="16" t="s">
        <v>185</v>
      </c>
    </row>
    <row r="1284" spans="1:7">
      <c r="A1284" s="16">
        <v>9</v>
      </c>
      <c r="B1284" s="16" t="s">
        <v>42</v>
      </c>
      <c r="C1284" s="16">
        <v>114</v>
      </c>
      <c r="D1284" s="16" t="s">
        <v>53</v>
      </c>
      <c r="E1284" s="16" t="s">
        <v>76</v>
      </c>
      <c r="F1284" s="16" t="s">
        <v>192</v>
      </c>
      <c r="G1284" s="16" t="s">
        <v>184</v>
      </c>
    </row>
    <row r="1285" spans="1:7">
      <c r="A1285" s="16">
        <v>9</v>
      </c>
      <c r="B1285" s="16" t="s">
        <v>42</v>
      </c>
      <c r="C1285" s="16">
        <v>115</v>
      </c>
      <c r="D1285" s="16" t="s">
        <v>2658</v>
      </c>
      <c r="E1285" s="16" t="s">
        <v>76</v>
      </c>
      <c r="F1285" s="16" t="s">
        <v>192</v>
      </c>
      <c r="G1285" s="16" t="s">
        <v>183</v>
      </c>
    </row>
    <row r="1286" spans="1:7">
      <c r="A1286" s="16">
        <v>9</v>
      </c>
      <c r="B1286" s="16" t="s">
        <v>42</v>
      </c>
      <c r="C1286" s="16">
        <v>116</v>
      </c>
      <c r="D1286" s="16" t="s">
        <v>2657</v>
      </c>
      <c r="E1286" s="16" t="s">
        <v>76</v>
      </c>
      <c r="F1286" s="16" t="s">
        <v>182</v>
      </c>
      <c r="G1286" s="16" t="s">
        <v>191</v>
      </c>
    </row>
    <row r="1287" spans="1:7">
      <c r="A1287" s="16">
        <v>9</v>
      </c>
      <c r="B1287" s="16" t="s">
        <v>42</v>
      </c>
      <c r="C1287" s="16">
        <v>117</v>
      </c>
      <c r="D1287" s="16" t="s">
        <v>2656</v>
      </c>
      <c r="E1287" s="16" t="s">
        <v>76</v>
      </c>
      <c r="F1287" s="16" t="s">
        <v>182</v>
      </c>
      <c r="G1287" s="16" t="s">
        <v>190</v>
      </c>
    </row>
    <row r="1288" spans="1:7">
      <c r="A1288" s="16">
        <v>9</v>
      </c>
      <c r="B1288" s="16" t="s">
        <v>42</v>
      </c>
      <c r="C1288" s="16">
        <v>118</v>
      </c>
      <c r="D1288" s="16" t="s">
        <v>2655</v>
      </c>
      <c r="E1288" s="16" t="s">
        <v>76</v>
      </c>
      <c r="F1288" s="16" t="s">
        <v>182</v>
      </c>
      <c r="G1288" s="16" t="s">
        <v>189</v>
      </c>
    </row>
    <row r="1289" spans="1:7">
      <c r="A1289" s="16">
        <v>9</v>
      </c>
      <c r="B1289" s="16" t="s">
        <v>42</v>
      </c>
      <c r="C1289" s="16">
        <v>119</v>
      </c>
      <c r="D1289" s="16" t="s">
        <v>2654</v>
      </c>
      <c r="E1289" s="16" t="s">
        <v>76</v>
      </c>
      <c r="F1289" s="16" t="s">
        <v>182</v>
      </c>
      <c r="G1289" s="16" t="s">
        <v>188</v>
      </c>
    </row>
    <row r="1290" spans="1:7">
      <c r="A1290" s="16">
        <v>9</v>
      </c>
      <c r="B1290" s="16" t="s">
        <v>42</v>
      </c>
      <c r="C1290" s="16">
        <v>120</v>
      </c>
      <c r="D1290" s="16" t="s">
        <v>2653</v>
      </c>
      <c r="E1290" s="16" t="s">
        <v>76</v>
      </c>
      <c r="F1290" s="16" t="s">
        <v>182</v>
      </c>
      <c r="G1290" s="16" t="s">
        <v>187</v>
      </c>
    </row>
    <row r="1291" spans="1:7">
      <c r="A1291" s="16">
        <v>9</v>
      </c>
      <c r="B1291" s="16" t="s">
        <v>42</v>
      </c>
      <c r="C1291" s="16">
        <v>121</v>
      </c>
      <c r="D1291" s="16" t="s">
        <v>2652</v>
      </c>
      <c r="E1291" s="16" t="s">
        <v>76</v>
      </c>
      <c r="F1291" s="16" t="s">
        <v>182</v>
      </c>
      <c r="G1291" s="16" t="s">
        <v>186</v>
      </c>
    </row>
    <row r="1292" spans="1:7">
      <c r="A1292" s="16">
        <v>9</v>
      </c>
      <c r="B1292" s="16" t="s">
        <v>42</v>
      </c>
      <c r="C1292" s="16">
        <v>122</v>
      </c>
      <c r="D1292" s="16" t="s">
        <v>2651</v>
      </c>
      <c r="E1292" s="16" t="s">
        <v>76</v>
      </c>
      <c r="F1292" s="16" t="s">
        <v>182</v>
      </c>
      <c r="G1292" s="16" t="s">
        <v>185</v>
      </c>
    </row>
    <row r="1293" spans="1:7">
      <c r="A1293" s="16">
        <v>9</v>
      </c>
      <c r="B1293" s="16" t="s">
        <v>42</v>
      </c>
      <c r="C1293" s="16">
        <v>123</v>
      </c>
      <c r="D1293" s="16" t="s">
        <v>2650</v>
      </c>
      <c r="E1293" s="16" t="s">
        <v>76</v>
      </c>
      <c r="F1293" s="16" t="s">
        <v>182</v>
      </c>
      <c r="G1293" s="16" t="s">
        <v>184</v>
      </c>
    </row>
    <row r="1294" spans="1:7">
      <c r="A1294" s="16">
        <v>9</v>
      </c>
      <c r="B1294" s="16" t="s">
        <v>42</v>
      </c>
      <c r="C1294" s="16">
        <v>124</v>
      </c>
      <c r="D1294" s="16" t="s">
        <v>2649</v>
      </c>
      <c r="E1294" s="16" t="s">
        <v>76</v>
      </c>
      <c r="F1294" s="16" t="s">
        <v>182</v>
      </c>
      <c r="G1294" s="16" t="s">
        <v>183</v>
      </c>
    </row>
    <row r="1295" spans="1:7">
      <c r="A1295" s="16">
        <v>9</v>
      </c>
      <c r="B1295" s="16" t="s">
        <v>42</v>
      </c>
      <c r="C1295" s="16">
        <v>125</v>
      </c>
      <c r="D1295" s="16" t="s">
        <v>2648</v>
      </c>
      <c r="E1295" s="16" t="s">
        <v>76</v>
      </c>
      <c r="F1295" s="16" t="s">
        <v>182</v>
      </c>
    </row>
    <row r="1296" spans="1:7">
      <c r="A1296" s="16">
        <v>9</v>
      </c>
      <c r="B1296" s="16" t="s">
        <v>42</v>
      </c>
      <c r="C1296" s="16">
        <v>126</v>
      </c>
      <c r="D1296" s="16" t="s">
        <v>2647</v>
      </c>
      <c r="E1296" s="16" t="s">
        <v>76</v>
      </c>
      <c r="F1296" s="16" t="s">
        <v>182</v>
      </c>
    </row>
    <row r="1297" spans="1:7">
      <c r="A1297" s="16">
        <v>9</v>
      </c>
      <c r="B1297" s="16" t="s">
        <v>42</v>
      </c>
      <c r="C1297" s="16">
        <v>127</v>
      </c>
      <c r="D1297" s="16" t="s">
        <v>2646</v>
      </c>
      <c r="E1297" s="16" t="s">
        <v>76</v>
      </c>
      <c r="F1297" s="16" t="s">
        <v>182</v>
      </c>
    </row>
    <row r="1298" spans="1:7">
      <c r="A1298" s="16">
        <v>9</v>
      </c>
      <c r="B1298" s="16" t="s">
        <v>42</v>
      </c>
      <c r="C1298" s="16">
        <v>128</v>
      </c>
      <c r="D1298" s="16" t="s">
        <v>2645</v>
      </c>
      <c r="E1298" s="16" t="s">
        <v>76</v>
      </c>
      <c r="F1298" s="16" t="s">
        <v>180</v>
      </c>
    </row>
    <row r="1299" spans="1:7">
      <c r="A1299" s="16">
        <v>9</v>
      </c>
      <c r="B1299" s="16" t="s">
        <v>42</v>
      </c>
      <c r="C1299" s="16">
        <v>129</v>
      </c>
      <c r="D1299" s="16" t="s">
        <v>2644</v>
      </c>
      <c r="E1299" s="16" t="s">
        <v>76</v>
      </c>
      <c r="F1299" s="16" t="s">
        <v>180</v>
      </c>
    </row>
    <row r="1300" spans="1:7">
      <c r="A1300" s="16">
        <v>9</v>
      </c>
      <c r="B1300" s="16" t="s">
        <v>42</v>
      </c>
      <c r="C1300" s="16">
        <v>130</v>
      </c>
      <c r="D1300" s="16" t="s">
        <v>2643</v>
      </c>
      <c r="E1300" s="16" t="s">
        <v>76</v>
      </c>
      <c r="F1300" s="16" t="s">
        <v>180</v>
      </c>
      <c r="G1300" s="16" t="s">
        <v>181</v>
      </c>
    </row>
    <row r="1301" spans="1:7">
      <c r="A1301" s="16">
        <v>9</v>
      </c>
      <c r="B1301" s="16" t="s">
        <v>42</v>
      </c>
      <c r="C1301" s="16">
        <v>131</v>
      </c>
      <c r="D1301" s="16" t="s">
        <v>2642</v>
      </c>
      <c r="E1301" s="16" t="s">
        <v>76</v>
      </c>
      <c r="F1301" s="16" t="s">
        <v>180</v>
      </c>
      <c r="G1301" s="16" t="s">
        <v>179</v>
      </c>
    </row>
    <row r="1302" spans="1:7">
      <c r="A1302" s="16">
        <v>9</v>
      </c>
      <c r="B1302" s="16" t="s">
        <v>42</v>
      </c>
      <c r="C1302" s="16">
        <v>132</v>
      </c>
      <c r="D1302" s="16" t="s">
        <v>2641</v>
      </c>
      <c r="E1302" s="16" t="s">
        <v>76</v>
      </c>
      <c r="F1302" s="16" t="s">
        <v>182</v>
      </c>
    </row>
    <row r="1303" spans="1:7">
      <c r="A1303" s="16">
        <v>9</v>
      </c>
      <c r="B1303" s="16" t="s">
        <v>42</v>
      </c>
      <c r="C1303" s="16">
        <v>133</v>
      </c>
      <c r="D1303" s="16" t="s">
        <v>7672</v>
      </c>
      <c r="E1303" s="16" t="s">
        <v>76</v>
      </c>
      <c r="F1303" s="16" t="s">
        <v>7873</v>
      </c>
      <c r="G1303" s="16" t="s">
        <v>189</v>
      </c>
    </row>
    <row r="1304" spans="1:7">
      <c r="A1304" s="16">
        <v>9</v>
      </c>
      <c r="B1304" s="16" t="s">
        <v>42</v>
      </c>
      <c r="C1304" s="16">
        <v>134</v>
      </c>
      <c r="D1304" s="16" t="s">
        <v>7671</v>
      </c>
      <c r="E1304" s="16" t="s">
        <v>76</v>
      </c>
      <c r="F1304" s="16" t="s">
        <v>7873</v>
      </c>
      <c r="G1304" s="16" t="s">
        <v>188</v>
      </c>
    </row>
    <row r="1305" spans="1:7">
      <c r="A1305" s="16">
        <v>9</v>
      </c>
      <c r="B1305" s="16" t="s">
        <v>42</v>
      </c>
      <c r="C1305" s="16">
        <v>135</v>
      </c>
      <c r="D1305" s="16" t="s">
        <v>7670</v>
      </c>
      <c r="E1305" s="16" t="s">
        <v>76</v>
      </c>
      <c r="F1305" s="16" t="s">
        <v>7873</v>
      </c>
      <c r="G1305" s="16" t="s">
        <v>186</v>
      </c>
    </row>
    <row r="1306" spans="1:7">
      <c r="A1306" s="16">
        <v>9</v>
      </c>
      <c r="B1306" s="16" t="s">
        <v>42</v>
      </c>
      <c r="C1306" s="16">
        <v>136</v>
      </c>
      <c r="D1306" s="16" t="s">
        <v>7669</v>
      </c>
      <c r="E1306" s="16" t="s">
        <v>76</v>
      </c>
      <c r="F1306" s="16" t="s">
        <v>7873</v>
      </c>
      <c r="G1306" s="16" t="s">
        <v>185</v>
      </c>
    </row>
    <row r="1307" spans="1:7">
      <c r="A1307" s="16">
        <v>9</v>
      </c>
      <c r="B1307" s="16" t="s">
        <v>42</v>
      </c>
      <c r="C1307" s="16">
        <v>137</v>
      </c>
      <c r="D1307" s="16" t="s">
        <v>7668</v>
      </c>
      <c r="E1307" s="16" t="s">
        <v>76</v>
      </c>
      <c r="F1307" s="16" t="s">
        <v>7872</v>
      </c>
    </row>
    <row r="1308" spans="1:7">
      <c r="A1308" s="16">
        <v>9</v>
      </c>
      <c r="B1308" s="16" t="s">
        <v>42</v>
      </c>
      <c r="C1308" s="16">
        <v>138</v>
      </c>
      <c r="D1308" s="16" t="s">
        <v>7667</v>
      </c>
      <c r="E1308" s="16" t="s">
        <v>76</v>
      </c>
      <c r="F1308" s="16" t="s">
        <v>7873</v>
      </c>
      <c r="G1308" s="16" t="s">
        <v>183</v>
      </c>
    </row>
    <row r="1309" spans="1:7">
      <c r="A1309" s="16">
        <v>9</v>
      </c>
      <c r="B1309" s="16" t="s">
        <v>42</v>
      </c>
      <c r="C1309" s="16">
        <v>139</v>
      </c>
      <c r="D1309" s="16" t="s">
        <v>7666</v>
      </c>
      <c r="E1309" s="16" t="s">
        <v>76</v>
      </c>
      <c r="F1309" s="16" t="s">
        <v>7872</v>
      </c>
    </row>
    <row r="1310" spans="1:7">
      <c r="A1310" s="16">
        <v>10</v>
      </c>
      <c r="B1310" s="16" t="s">
        <v>54</v>
      </c>
      <c r="C1310" s="16">
        <v>0</v>
      </c>
      <c r="D1310" s="16" t="s">
        <v>1172</v>
      </c>
      <c r="E1310" s="16" t="s">
        <v>76</v>
      </c>
      <c r="F1310" s="16" t="s">
        <v>171</v>
      </c>
    </row>
    <row r="1311" spans="1:7">
      <c r="A1311" s="16">
        <v>10</v>
      </c>
      <c r="B1311" s="16" t="s">
        <v>54</v>
      </c>
      <c r="C1311" s="16">
        <v>1</v>
      </c>
      <c r="D1311" s="16" t="s">
        <v>1172</v>
      </c>
      <c r="E1311" s="16" t="s">
        <v>76</v>
      </c>
      <c r="F1311" s="16" t="s">
        <v>171</v>
      </c>
    </row>
    <row r="1312" spans="1:7">
      <c r="A1312" s="16">
        <v>10</v>
      </c>
      <c r="B1312" s="16" t="s">
        <v>54</v>
      </c>
      <c r="C1312" s="16">
        <v>2</v>
      </c>
      <c r="D1312" s="16" t="s">
        <v>1172</v>
      </c>
      <c r="E1312" s="16" t="s">
        <v>76</v>
      </c>
      <c r="F1312" s="16" t="s">
        <v>171</v>
      </c>
    </row>
    <row r="1313" spans="1:7">
      <c r="A1313" s="16">
        <v>10</v>
      </c>
      <c r="B1313" s="16" t="s">
        <v>54</v>
      </c>
      <c r="C1313" s="16">
        <v>3</v>
      </c>
      <c r="D1313" s="16" t="s">
        <v>1172</v>
      </c>
      <c r="E1313" s="16" t="s">
        <v>76</v>
      </c>
      <c r="F1313" s="16" t="s">
        <v>171</v>
      </c>
    </row>
    <row r="1314" spans="1:7">
      <c r="A1314" s="16">
        <v>10</v>
      </c>
      <c r="B1314" s="16" t="s">
        <v>54</v>
      </c>
      <c r="C1314" s="16">
        <v>4</v>
      </c>
      <c r="D1314" s="16" t="s">
        <v>1172</v>
      </c>
      <c r="E1314" s="16" t="s">
        <v>76</v>
      </c>
      <c r="F1314" s="16" t="s">
        <v>171</v>
      </c>
    </row>
    <row r="1315" spans="1:7">
      <c r="A1315" s="16">
        <v>10</v>
      </c>
      <c r="B1315" s="16" t="s">
        <v>54</v>
      </c>
      <c r="C1315" s="16">
        <v>5</v>
      </c>
      <c r="D1315" s="16" t="s">
        <v>2640</v>
      </c>
      <c r="E1315" s="16" t="s">
        <v>76</v>
      </c>
      <c r="F1315" s="16" t="s">
        <v>171</v>
      </c>
    </row>
    <row r="1316" spans="1:7">
      <c r="A1316" s="16">
        <v>10</v>
      </c>
      <c r="B1316" s="16" t="s">
        <v>54</v>
      </c>
      <c r="C1316" s="16">
        <v>6</v>
      </c>
      <c r="D1316" s="16" t="s">
        <v>1172</v>
      </c>
      <c r="E1316" s="16" t="s">
        <v>76</v>
      </c>
      <c r="F1316" s="16" t="s">
        <v>171</v>
      </c>
    </row>
    <row r="1317" spans="1:7">
      <c r="A1317" s="16">
        <v>10</v>
      </c>
      <c r="B1317" s="16" t="s">
        <v>54</v>
      </c>
      <c r="C1317" s="16">
        <v>10</v>
      </c>
      <c r="D1317" s="16" t="s">
        <v>2639</v>
      </c>
      <c r="E1317" s="16" t="s">
        <v>76</v>
      </c>
      <c r="F1317" s="16" t="s">
        <v>171</v>
      </c>
    </row>
    <row r="1318" spans="1:7">
      <c r="A1318" s="16">
        <v>10</v>
      </c>
      <c r="B1318" s="16" t="s">
        <v>54</v>
      </c>
      <c r="C1318" s="16">
        <v>11</v>
      </c>
      <c r="D1318" s="16" t="s">
        <v>2638</v>
      </c>
      <c r="E1318" s="16" t="s">
        <v>76</v>
      </c>
      <c r="F1318" s="16" t="s">
        <v>171</v>
      </c>
    </row>
    <row r="1319" spans="1:7">
      <c r="A1319" s="16">
        <v>10</v>
      </c>
      <c r="B1319" s="16" t="s">
        <v>54</v>
      </c>
      <c r="C1319" s="16">
        <v>12</v>
      </c>
      <c r="D1319" s="16" t="s">
        <v>2637</v>
      </c>
      <c r="E1319" s="16" t="s">
        <v>76</v>
      </c>
      <c r="F1319" s="16" t="s">
        <v>171</v>
      </c>
    </row>
    <row r="1320" spans="1:7">
      <c r="A1320" s="16">
        <v>10</v>
      </c>
      <c r="B1320" s="16" t="s">
        <v>54</v>
      </c>
      <c r="C1320" s="16">
        <v>13</v>
      </c>
      <c r="D1320" s="16" t="s">
        <v>2636</v>
      </c>
      <c r="E1320" s="16" t="s">
        <v>76</v>
      </c>
      <c r="F1320" s="16" t="s">
        <v>171</v>
      </c>
    </row>
    <row r="1321" spans="1:7">
      <c r="A1321" s="16">
        <v>10</v>
      </c>
      <c r="B1321" s="16" t="s">
        <v>54</v>
      </c>
      <c r="C1321" s="16">
        <v>14</v>
      </c>
      <c r="D1321" s="16" t="s">
        <v>2635</v>
      </c>
      <c r="E1321" s="16" t="s">
        <v>76</v>
      </c>
      <c r="F1321" s="16" t="s">
        <v>171</v>
      </c>
    </row>
    <row r="1322" spans="1:7">
      <c r="A1322" s="16">
        <v>10</v>
      </c>
      <c r="B1322" s="16" t="s">
        <v>54</v>
      </c>
      <c r="C1322" s="16">
        <v>15</v>
      </c>
      <c r="D1322" s="16" t="s">
        <v>2634</v>
      </c>
      <c r="E1322" s="16" t="s">
        <v>76</v>
      </c>
      <c r="F1322" s="16" t="s">
        <v>171</v>
      </c>
    </row>
    <row r="1323" spans="1:7">
      <c r="A1323" s="16">
        <v>10</v>
      </c>
      <c r="B1323" s="16" t="s">
        <v>54</v>
      </c>
      <c r="C1323" s="16">
        <v>16</v>
      </c>
      <c r="D1323" s="16" t="s">
        <v>2633</v>
      </c>
      <c r="E1323" s="16" t="s">
        <v>76</v>
      </c>
      <c r="F1323" s="16" t="s">
        <v>171</v>
      </c>
    </row>
    <row r="1324" spans="1:7">
      <c r="A1324" s="16">
        <v>10</v>
      </c>
      <c r="B1324" s="16" t="s">
        <v>54</v>
      </c>
      <c r="C1324" s="16">
        <v>17</v>
      </c>
      <c r="D1324" s="16" t="s">
        <v>2632</v>
      </c>
      <c r="E1324" s="16" t="s">
        <v>76</v>
      </c>
      <c r="F1324" s="16" t="s">
        <v>171</v>
      </c>
    </row>
    <row r="1325" spans="1:7">
      <c r="A1325" s="16">
        <v>10</v>
      </c>
      <c r="B1325" s="16" t="s">
        <v>54</v>
      </c>
      <c r="C1325" s="16">
        <v>18</v>
      </c>
      <c r="D1325" s="16" t="s">
        <v>2631</v>
      </c>
      <c r="E1325" s="16" t="s">
        <v>76</v>
      </c>
      <c r="F1325" s="16" t="s">
        <v>171</v>
      </c>
      <c r="G1325" s="16" t="s">
        <v>156</v>
      </c>
    </row>
    <row r="1326" spans="1:7">
      <c r="A1326" s="16">
        <v>10</v>
      </c>
      <c r="B1326" s="16" t="s">
        <v>54</v>
      </c>
      <c r="C1326" s="16">
        <v>19</v>
      </c>
      <c r="D1326" s="16" t="s">
        <v>2630</v>
      </c>
      <c r="E1326" s="16" t="s">
        <v>91</v>
      </c>
      <c r="F1326" s="16" t="s">
        <v>178</v>
      </c>
    </row>
    <row r="1327" spans="1:7">
      <c r="A1327" s="16">
        <v>10</v>
      </c>
      <c r="B1327" s="16" t="s">
        <v>54</v>
      </c>
      <c r="C1327" s="16">
        <v>20</v>
      </c>
      <c r="D1327" s="16" t="s">
        <v>2629</v>
      </c>
      <c r="E1327" s="16" t="s">
        <v>76</v>
      </c>
      <c r="F1327" s="16" t="s">
        <v>171</v>
      </c>
      <c r="G1327" s="16" t="s">
        <v>160</v>
      </c>
    </row>
    <row r="1328" spans="1:7">
      <c r="A1328" s="16">
        <v>10</v>
      </c>
      <c r="B1328" s="16" t="s">
        <v>54</v>
      </c>
      <c r="C1328" s="16">
        <v>21</v>
      </c>
      <c r="D1328" s="16" t="s">
        <v>2628</v>
      </c>
      <c r="E1328" s="16" t="s">
        <v>76</v>
      </c>
      <c r="F1328" s="16" t="s">
        <v>171</v>
      </c>
      <c r="G1328" s="16" t="s">
        <v>160</v>
      </c>
    </row>
    <row r="1329" spans="1:7">
      <c r="A1329" s="16">
        <v>10</v>
      </c>
      <c r="B1329" s="16" t="s">
        <v>54</v>
      </c>
      <c r="C1329" s="16">
        <v>22</v>
      </c>
      <c r="D1329" s="16" t="s">
        <v>2627</v>
      </c>
      <c r="E1329" s="16" t="s">
        <v>91</v>
      </c>
      <c r="F1329" s="16" t="s">
        <v>177</v>
      </c>
    </row>
    <row r="1330" spans="1:7">
      <c r="A1330" s="16">
        <v>10</v>
      </c>
      <c r="B1330" s="16" t="s">
        <v>54</v>
      </c>
      <c r="C1330" s="16">
        <v>23</v>
      </c>
      <c r="D1330" s="16" t="s">
        <v>2626</v>
      </c>
      <c r="E1330" s="16" t="s">
        <v>91</v>
      </c>
      <c r="F1330" s="16" t="s">
        <v>177</v>
      </c>
    </row>
    <row r="1331" spans="1:7">
      <c r="A1331" s="16">
        <v>10</v>
      </c>
      <c r="B1331" s="16" t="s">
        <v>54</v>
      </c>
      <c r="C1331" s="16">
        <v>25</v>
      </c>
      <c r="D1331" s="16" t="s">
        <v>2625</v>
      </c>
      <c r="E1331" s="16" t="s">
        <v>76</v>
      </c>
      <c r="F1331" s="16" t="s">
        <v>171</v>
      </c>
      <c r="G1331" s="16" t="s">
        <v>166</v>
      </c>
    </row>
    <row r="1332" spans="1:7">
      <c r="A1332" s="16">
        <v>10</v>
      </c>
      <c r="B1332" s="16" t="s">
        <v>54</v>
      </c>
      <c r="C1332" s="16">
        <v>26</v>
      </c>
      <c r="D1332" s="16" t="s">
        <v>2624</v>
      </c>
      <c r="E1332" s="16" t="s">
        <v>76</v>
      </c>
      <c r="F1332" s="16" t="s">
        <v>171</v>
      </c>
      <c r="G1332" s="16" t="s">
        <v>166</v>
      </c>
    </row>
    <row r="1333" spans="1:7">
      <c r="A1333" s="16">
        <v>10</v>
      </c>
      <c r="B1333" s="16" t="s">
        <v>54</v>
      </c>
      <c r="C1333" s="16">
        <v>27</v>
      </c>
      <c r="D1333" s="16" t="s">
        <v>2623</v>
      </c>
      <c r="E1333" s="16" t="s">
        <v>76</v>
      </c>
      <c r="F1333" s="16" t="s">
        <v>171</v>
      </c>
      <c r="G1333" s="16" t="s">
        <v>166</v>
      </c>
    </row>
    <row r="1334" spans="1:7">
      <c r="A1334" s="16">
        <v>10</v>
      </c>
      <c r="B1334" s="16" t="s">
        <v>54</v>
      </c>
      <c r="C1334" s="16">
        <v>28</v>
      </c>
      <c r="D1334" s="16" t="s">
        <v>2622</v>
      </c>
      <c r="E1334" s="16" t="s">
        <v>76</v>
      </c>
      <c r="F1334" s="16" t="s">
        <v>171</v>
      </c>
      <c r="G1334" s="16" t="s">
        <v>166</v>
      </c>
    </row>
    <row r="1335" spans="1:7">
      <c r="A1335" s="16">
        <v>10</v>
      </c>
      <c r="B1335" s="16" t="s">
        <v>54</v>
      </c>
      <c r="C1335" s="16">
        <v>29</v>
      </c>
      <c r="D1335" s="16" t="s">
        <v>2621</v>
      </c>
      <c r="E1335" s="16" t="s">
        <v>76</v>
      </c>
      <c r="F1335" s="16" t="s">
        <v>171</v>
      </c>
      <c r="G1335" s="16" t="s">
        <v>166</v>
      </c>
    </row>
    <row r="1336" spans="1:7">
      <c r="A1336" s="16">
        <v>10</v>
      </c>
      <c r="B1336" s="16" t="s">
        <v>54</v>
      </c>
      <c r="C1336" s="16">
        <v>30</v>
      </c>
      <c r="D1336" s="16" t="s">
        <v>2620</v>
      </c>
      <c r="E1336" s="16" t="s">
        <v>76</v>
      </c>
      <c r="F1336" s="16" t="s">
        <v>171</v>
      </c>
      <c r="G1336" s="16" t="s">
        <v>166</v>
      </c>
    </row>
    <row r="1337" spans="1:7">
      <c r="A1337" s="16">
        <v>10</v>
      </c>
      <c r="B1337" s="16" t="s">
        <v>54</v>
      </c>
      <c r="C1337" s="16">
        <v>31</v>
      </c>
      <c r="D1337" s="16" t="s">
        <v>2619</v>
      </c>
      <c r="E1337" s="16" t="s">
        <v>76</v>
      </c>
      <c r="F1337" s="16" t="s">
        <v>171</v>
      </c>
      <c r="G1337" s="16" t="s">
        <v>163</v>
      </c>
    </row>
    <row r="1338" spans="1:7">
      <c r="A1338" s="16">
        <v>10</v>
      </c>
      <c r="B1338" s="16" t="s">
        <v>54</v>
      </c>
      <c r="C1338" s="16">
        <v>32</v>
      </c>
      <c r="D1338" s="16" t="s">
        <v>2618</v>
      </c>
      <c r="E1338" s="16" t="s">
        <v>76</v>
      </c>
      <c r="F1338" s="16" t="s">
        <v>171</v>
      </c>
      <c r="G1338" s="16" t="s">
        <v>163</v>
      </c>
    </row>
    <row r="1339" spans="1:7">
      <c r="A1339" s="16">
        <v>10</v>
      </c>
      <c r="B1339" s="16" t="s">
        <v>54</v>
      </c>
      <c r="C1339" s="16">
        <v>33</v>
      </c>
      <c r="D1339" s="16" t="s">
        <v>2617</v>
      </c>
      <c r="E1339" s="16" t="s">
        <v>76</v>
      </c>
      <c r="F1339" s="16" t="s">
        <v>169</v>
      </c>
      <c r="G1339" s="16" t="s">
        <v>163</v>
      </c>
    </row>
    <row r="1340" spans="1:7">
      <c r="A1340" s="16">
        <v>10</v>
      </c>
      <c r="B1340" s="16" t="s">
        <v>54</v>
      </c>
      <c r="C1340" s="16">
        <v>34</v>
      </c>
      <c r="D1340" s="16" t="s">
        <v>2616</v>
      </c>
      <c r="E1340" s="16" t="s">
        <v>76</v>
      </c>
      <c r="F1340" s="16" t="s">
        <v>169</v>
      </c>
      <c r="G1340" s="16" t="s">
        <v>163</v>
      </c>
    </row>
    <row r="1341" spans="1:7">
      <c r="A1341" s="16">
        <v>10</v>
      </c>
      <c r="B1341" s="16" t="s">
        <v>54</v>
      </c>
      <c r="C1341" s="16">
        <v>35</v>
      </c>
      <c r="D1341" s="16" t="s">
        <v>2615</v>
      </c>
      <c r="E1341" s="16" t="s">
        <v>76</v>
      </c>
      <c r="F1341" s="16" t="s">
        <v>169</v>
      </c>
      <c r="G1341" s="16" t="s">
        <v>163</v>
      </c>
    </row>
    <row r="1342" spans="1:7">
      <c r="A1342" s="16">
        <v>10</v>
      </c>
      <c r="B1342" s="16" t="s">
        <v>54</v>
      </c>
      <c r="C1342" s="16">
        <v>36</v>
      </c>
      <c r="D1342" s="16" t="s">
        <v>2614</v>
      </c>
      <c r="E1342" s="16" t="s">
        <v>76</v>
      </c>
      <c r="F1342" s="16" t="s">
        <v>171</v>
      </c>
    </row>
    <row r="1343" spans="1:7">
      <c r="A1343" s="16">
        <v>10</v>
      </c>
      <c r="B1343" s="16" t="s">
        <v>54</v>
      </c>
      <c r="C1343" s="16">
        <v>37</v>
      </c>
      <c r="D1343" s="16" t="s">
        <v>2613</v>
      </c>
      <c r="E1343" s="16" t="s">
        <v>76</v>
      </c>
      <c r="F1343" s="16" t="s">
        <v>171</v>
      </c>
    </row>
    <row r="1344" spans="1:7">
      <c r="A1344" s="16">
        <v>10</v>
      </c>
      <c r="B1344" s="16" t="s">
        <v>54</v>
      </c>
      <c r="C1344" s="16">
        <v>38</v>
      </c>
      <c r="D1344" s="16" t="s">
        <v>2612</v>
      </c>
      <c r="E1344" s="16" t="s">
        <v>76</v>
      </c>
      <c r="F1344" s="16" t="s">
        <v>169</v>
      </c>
    </row>
    <row r="1345" spans="1:7">
      <c r="A1345" s="16">
        <v>10</v>
      </c>
      <c r="B1345" s="16" t="s">
        <v>54</v>
      </c>
      <c r="C1345" s="16">
        <v>39</v>
      </c>
      <c r="D1345" s="16" t="s">
        <v>2611</v>
      </c>
      <c r="E1345" s="16" t="s">
        <v>76</v>
      </c>
      <c r="F1345" s="16" t="s">
        <v>169</v>
      </c>
    </row>
    <row r="1346" spans="1:7">
      <c r="A1346" s="16">
        <v>10</v>
      </c>
      <c r="B1346" s="16" t="s">
        <v>54</v>
      </c>
      <c r="C1346" s="16">
        <v>40</v>
      </c>
      <c r="D1346" s="16" t="s">
        <v>2610</v>
      </c>
      <c r="E1346" s="16" t="s">
        <v>76</v>
      </c>
      <c r="F1346" s="16" t="s">
        <v>171</v>
      </c>
      <c r="G1346" s="16" t="s">
        <v>165</v>
      </c>
    </row>
    <row r="1347" spans="1:7">
      <c r="A1347" s="16">
        <v>10</v>
      </c>
      <c r="B1347" s="16" t="s">
        <v>54</v>
      </c>
      <c r="C1347" s="16">
        <v>41</v>
      </c>
      <c r="D1347" s="16" t="s">
        <v>2609</v>
      </c>
      <c r="E1347" s="16" t="s">
        <v>76</v>
      </c>
      <c r="F1347" s="16" t="s">
        <v>171</v>
      </c>
      <c r="G1347" s="16" t="s">
        <v>165</v>
      </c>
    </row>
    <row r="1348" spans="1:7">
      <c r="A1348" s="16">
        <v>10</v>
      </c>
      <c r="B1348" s="16" t="s">
        <v>54</v>
      </c>
      <c r="C1348" s="16">
        <v>42</v>
      </c>
      <c r="D1348" s="16" t="s">
        <v>2608</v>
      </c>
      <c r="E1348" s="16" t="s">
        <v>76</v>
      </c>
      <c r="F1348" s="16" t="s">
        <v>171</v>
      </c>
      <c r="G1348" s="16" t="s">
        <v>165</v>
      </c>
    </row>
    <row r="1349" spans="1:7">
      <c r="A1349" s="16">
        <v>10</v>
      </c>
      <c r="B1349" s="16" t="s">
        <v>54</v>
      </c>
      <c r="C1349" s="16">
        <v>43</v>
      </c>
      <c r="D1349" s="16" t="s">
        <v>2607</v>
      </c>
      <c r="E1349" s="16" t="s">
        <v>76</v>
      </c>
      <c r="F1349" s="16" t="s">
        <v>171</v>
      </c>
      <c r="G1349" s="16" t="s">
        <v>165</v>
      </c>
    </row>
    <row r="1350" spans="1:7">
      <c r="A1350" s="16">
        <v>10</v>
      </c>
      <c r="B1350" s="16" t="s">
        <v>54</v>
      </c>
      <c r="C1350" s="16">
        <v>44</v>
      </c>
      <c r="D1350" s="16" t="s">
        <v>2606</v>
      </c>
      <c r="E1350" s="16" t="s">
        <v>76</v>
      </c>
      <c r="F1350" s="16" t="s">
        <v>171</v>
      </c>
      <c r="G1350" s="16" t="s">
        <v>165</v>
      </c>
    </row>
    <row r="1351" spans="1:7">
      <c r="A1351" s="16">
        <v>10</v>
      </c>
      <c r="B1351" s="16" t="s">
        <v>54</v>
      </c>
      <c r="C1351" s="16">
        <v>45</v>
      </c>
      <c r="D1351" s="16" t="s">
        <v>2605</v>
      </c>
      <c r="E1351" s="16" t="s">
        <v>76</v>
      </c>
      <c r="F1351" s="16" t="s">
        <v>171</v>
      </c>
      <c r="G1351" s="16" t="s">
        <v>165</v>
      </c>
    </row>
    <row r="1352" spans="1:7">
      <c r="A1352" s="16">
        <v>10</v>
      </c>
      <c r="B1352" s="16" t="s">
        <v>54</v>
      </c>
      <c r="C1352" s="16">
        <v>46</v>
      </c>
      <c r="D1352" s="16" t="s">
        <v>2604</v>
      </c>
      <c r="E1352" s="16" t="s">
        <v>76</v>
      </c>
      <c r="F1352" s="16" t="s">
        <v>169</v>
      </c>
      <c r="G1352" s="16" t="s">
        <v>158</v>
      </c>
    </row>
    <row r="1353" spans="1:7">
      <c r="A1353" s="16">
        <v>10</v>
      </c>
      <c r="B1353" s="16" t="s">
        <v>54</v>
      </c>
      <c r="C1353" s="16">
        <v>47</v>
      </c>
      <c r="D1353" s="16" t="s">
        <v>2603</v>
      </c>
      <c r="E1353" s="16" t="s">
        <v>76</v>
      </c>
      <c r="F1353" s="16" t="s">
        <v>169</v>
      </c>
      <c r="G1353" s="16" t="s">
        <v>158</v>
      </c>
    </row>
    <row r="1354" spans="1:7">
      <c r="A1354" s="16">
        <v>10</v>
      </c>
      <c r="B1354" s="16" t="s">
        <v>54</v>
      </c>
      <c r="C1354" s="16">
        <v>48</v>
      </c>
      <c r="D1354" s="16" t="s">
        <v>2602</v>
      </c>
      <c r="E1354" s="16" t="s">
        <v>76</v>
      </c>
      <c r="F1354" s="16" t="s">
        <v>173</v>
      </c>
    </row>
    <row r="1355" spans="1:7">
      <c r="A1355" s="16">
        <v>10</v>
      </c>
      <c r="B1355" s="16" t="s">
        <v>54</v>
      </c>
      <c r="C1355" s="16">
        <v>49</v>
      </c>
      <c r="D1355" s="16" t="s">
        <v>2601</v>
      </c>
      <c r="E1355" s="16" t="s">
        <v>76</v>
      </c>
      <c r="F1355" s="16" t="s">
        <v>173</v>
      </c>
    </row>
    <row r="1356" spans="1:7">
      <c r="A1356" s="16">
        <v>10</v>
      </c>
      <c r="B1356" s="16" t="s">
        <v>54</v>
      </c>
      <c r="C1356" s="16">
        <v>50</v>
      </c>
      <c r="D1356" s="16" t="s">
        <v>2600</v>
      </c>
      <c r="E1356" s="16" t="s">
        <v>76</v>
      </c>
      <c r="F1356" s="16" t="s">
        <v>173</v>
      </c>
    </row>
    <row r="1357" spans="1:7">
      <c r="A1357" s="16">
        <v>10</v>
      </c>
      <c r="B1357" s="16" t="s">
        <v>54</v>
      </c>
      <c r="C1357" s="16">
        <v>51</v>
      </c>
      <c r="D1357" s="16" t="s">
        <v>2599</v>
      </c>
      <c r="E1357" s="16" t="s">
        <v>76</v>
      </c>
      <c r="F1357" s="16" t="s">
        <v>173</v>
      </c>
    </row>
    <row r="1358" spans="1:7">
      <c r="A1358" s="16">
        <v>10</v>
      </c>
      <c r="B1358" s="16" t="s">
        <v>54</v>
      </c>
      <c r="C1358" s="16">
        <v>52</v>
      </c>
      <c r="D1358" s="16" t="s">
        <v>2598</v>
      </c>
      <c r="E1358" s="16" t="s">
        <v>76</v>
      </c>
      <c r="F1358" s="16" t="s">
        <v>173</v>
      </c>
    </row>
    <row r="1359" spans="1:7">
      <c r="A1359" s="16">
        <v>10</v>
      </c>
      <c r="B1359" s="16" t="s">
        <v>54</v>
      </c>
      <c r="C1359" s="16">
        <v>53</v>
      </c>
      <c r="D1359" s="16" t="s">
        <v>2597</v>
      </c>
      <c r="E1359" s="16" t="s">
        <v>76</v>
      </c>
      <c r="F1359" s="16" t="s">
        <v>173</v>
      </c>
    </row>
    <row r="1360" spans="1:7">
      <c r="A1360" s="16">
        <v>10</v>
      </c>
      <c r="B1360" s="16" t="s">
        <v>54</v>
      </c>
      <c r="C1360" s="16">
        <v>54</v>
      </c>
      <c r="D1360" s="16" t="s">
        <v>2596</v>
      </c>
      <c r="E1360" s="16" t="s">
        <v>76</v>
      </c>
      <c r="F1360" s="16" t="s">
        <v>173</v>
      </c>
    </row>
    <row r="1361" spans="1:7">
      <c r="A1361" s="16">
        <v>10</v>
      </c>
      <c r="B1361" s="16" t="s">
        <v>54</v>
      </c>
      <c r="C1361" s="16">
        <v>55</v>
      </c>
      <c r="D1361" s="16" t="s">
        <v>2595</v>
      </c>
      <c r="E1361" s="16" t="s">
        <v>76</v>
      </c>
      <c r="F1361" s="16" t="s">
        <v>173</v>
      </c>
    </row>
    <row r="1362" spans="1:7">
      <c r="A1362" s="16">
        <v>10</v>
      </c>
      <c r="B1362" s="16" t="s">
        <v>54</v>
      </c>
      <c r="C1362" s="16">
        <v>56</v>
      </c>
      <c r="D1362" s="16" t="s">
        <v>2594</v>
      </c>
      <c r="E1362" s="16" t="s">
        <v>76</v>
      </c>
      <c r="F1362" s="16" t="s">
        <v>173</v>
      </c>
      <c r="G1362" s="16" t="s">
        <v>161</v>
      </c>
    </row>
    <row r="1363" spans="1:7">
      <c r="A1363" s="16">
        <v>10</v>
      </c>
      <c r="B1363" s="16" t="s">
        <v>54</v>
      </c>
      <c r="C1363" s="16">
        <v>57</v>
      </c>
      <c r="D1363" s="16" t="s">
        <v>2593</v>
      </c>
      <c r="E1363" s="16" t="s">
        <v>76</v>
      </c>
      <c r="F1363" s="16" t="s">
        <v>173</v>
      </c>
      <c r="G1363" s="16" t="s">
        <v>161</v>
      </c>
    </row>
    <row r="1364" spans="1:7">
      <c r="A1364" s="16">
        <v>10</v>
      </c>
      <c r="B1364" s="16" t="s">
        <v>54</v>
      </c>
      <c r="C1364" s="16">
        <v>58</v>
      </c>
      <c r="D1364" s="16" t="s">
        <v>2592</v>
      </c>
      <c r="E1364" s="16" t="s">
        <v>91</v>
      </c>
      <c r="F1364" s="16" t="s">
        <v>176</v>
      </c>
    </row>
    <row r="1365" spans="1:7">
      <c r="A1365" s="16">
        <v>10</v>
      </c>
      <c r="B1365" s="16" t="s">
        <v>54</v>
      </c>
      <c r="C1365" s="16">
        <v>59</v>
      </c>
      <c r="D1365" s="16" t="s">
        <v>2591</v>
      </c>
      <c r="E1365" s="16" t="s">
        <v>91</v>
      </c>
      <c r="F1365" s="16" t="s">
        <v>176</v>
      </c>
    </row>
    <row r="1366" spans="1:7">
      <c r="A1366" s="16">
        <v>10</v>
      </c>
      <c r="B1366" s="16" t="s">
        <v>54</v>
      </c>
      <c r="C1366" s="16">
        <v>60</v>
      </c>
      <c r="D1366" s="16" t="s">
        <v>2590</v>
      </c>
      <c r="E1366" s="16" t="s">
        <v>91</v>
      </c>
      <c r="F1366" s="16" t="s">
        <v>176</v>
      </c>
    </row>
    <row r="1367" spans="1:7">
      <c r="A1367" s="16">
        <v>10</v>
      </c>
      <c r="B1367" s="16" t="s">
        <v>54</v>
      </c>
      <c r="C1367" s="16">
        <v>61</v>
      </c>
      <c r="D1367" s="16" t="s">
        <v>2589</v>
      </c>
      <c r="E1367" s="16" t="s">
        <v>76</v>
      </c>
      <c r="F1367" s="16" t="s">
        <v>173</v>
      </c>
    </row>
    <row r="1368" spans="1:7">
      <c r="A1368" s="16">
        <v>10</v>
      </c>
      <c r="B1368" s="16" t="s">
        <v>54</v>
      </c>
      <c r="C1368" s="16">
        <v>62</v>
      </c>
      <c r="D1368" s="16" t="s">
        <v>2588</v>
      </c>
      <c r="E1368" s="16" t="s">
        <v>76</v>
      </c>
      <c r="F1368" s="16" t="s">
        <v>173</v>
      </c>
    </row>
    <row r="1369" spans="1:7">
      <c r="A1369" s="16">
        <v>10</v>
      </c>
      <c r="B1369" s="16" t="s">
        <v>54</v>
      </c>
      <c r="C1369" s="16">
        <v>63</v>
      </c>
      <c r="D1369" s="16" t="s">
        <v>2587</v>
      </c>
      <c r="E1369" s="16" t="s">
        <v>76</v>
      </c>
      <c r="F1369" s="16" t="s">
        <v>173</v>
      </c>
    </row>
    <row r="1370" spans="1:7">
      <c r="A1370" s="16">
        <v>10</v>
      </c>
      <c r="B1370" s="16" t="s">
        <v>54</v>
      </c>
      <c r="C1370" s="16">
        <v>64</v>
      </c>
      <c r="D1370" s="16" t="s">
        <v>2586</v>
      </c>
      <c r="E1370" s="16" t="s">
        <v>76</v>
      </c>
      <c r="F1370" s="16" t="s">
        <v>175</v>
      </c>
    </row>
    <row r="1371" spans="1:7">
      <c r="A1371" s="16">
        <v>10</v>
      </c>
      <c r="B1371" s="16" t="s">
        <v>54</v>
      </c>
      <c r="C1371" s="16">
        <v>65</v>
      </c>
      <c r="D1371" s="16" t="s">
        <v>2585</v>
      </c>
      <c r="E1371" s="16" t="s">
        <v>76</v>
      </c>
      <c r="F1371" s="16" t="s">
        <v>175</v>
      </c>
    </row>
    <row r="1372" spans="1:7">
      <c r="A1372" s="16">
        <v>10</v>
      </c>
      <c r="B1372" s="16" t="s">
        <v>54</v>
      </c>
      <c r="C1372" s="16">
        <v>66</v>
      </c>
      <c r="D1372" s="16" t="s">
        <v>2584</v>
      </c>
      <c r="E1372" s="16" t="s">
        <v>76</v>
      </c>
      <c r="F1372" s="16" t="s">
        <v>175</v>
      </c>
    </row>
    <row r="1373" spans="1:7">
      <c r="A1373" s="16">
        <v>10</v>
      </c>
      <c r="B1373" s="16" t="s">
        <v>54</v>
      </c>
      <c r="C1373" s="16">
        <v>67</v>
      </c>
      <c r="D1373" s="16" t="s">
        <v>2583</v>
      </c>
      <c r="E1373" s="16" t="s">
        <v>76</v>
      </c>
      <c r="F1373" s="16" t="s">
        <v>173</v>
      </c>
      <c r="G1373" s="16" t="s">
        <v>159</v>
      </c>
    </row>
    <row r="1374" spans="1:7">
      <c r="A1374" s="16">
        <v>10</v>
      </c>
      <c r="B1374" s="16" t="s">
        <v>54</v>
      </c>
      <c r="C1374" s="16">
        <v>68</v>
      </c>
      <c r="D1374" s="16" t="s">
        <v>2582</v>
      </c>
      <c r="E1374" s="16" t="s">
        <v>76</v>
      </c>
      <c r="F1374" s="16" t="s">
        <v>173</v>
      </c>
      <c r="G1374" s="16" t="s">
        <v>159</v>
      </c>
    </row>
    <row r="1375" spans="1:7">
      <c r="A1375" s="16">
        <v>10</v>
      </c>
      <c r="B1375" s="16" t="s">
        <v>54</v>
      </c>
      <c r="C1375" s="16">
        <v>69</v>
      </c>
      <c r="D1375" s="16" t="s">
        <v>2581</v>
      </c>
      <c r="E1375" s="16" t="s">
        <v>76</v>
      </c>
      <c r="F1375" s="16" t="s">
        <v>175</v>
      </c>
      <c r="G1375" s="16" t="s">
        <v>159</v>
      </c>
    </row>
    <row r="1376" spans="1:7">
      <c r="A1376" s="16">
        <v>10</v>
      </c>
      <c r="B1376" s="16" t="s">
        <v>54</v>
      </c>
      <c r="C1376" s="16">
        <v>70</v>
      </c>
      <c r="D1376" s="16" t="s">
        <v>2580</v>
      </c>
      <c r="E1376" s="16" t="s">
        <v>76</v>
      </c>
      <c r="F1376" s="16" t="s">
        <v>175</v>
      </c>
      <c r="G1376" s="16" t="s">
        <v>159</v>
      </c>
    </row>
    <row r="1377" spans="1:7">
      <c r="A1377" s="16">
        <v>10</v>
      </c>
      <c r="B1377" s="16" t="s">
        <v>54</v>
      </c>
      <c r="C1377" s="16">
        <v>72</v>
      </c>
      <c r="D1377" s="16" t="s">
        <v>2579</v>
      </c>
      <c r="E1377" s="16" t="s">
        <v>76</v>
      </c>
      <c r="F1377" s="16" t="s">
        <v>173</v>
      </c>
      <c r="G1377" s="16" t="s">
        <v>164</v>
      </c>
    </row>
    <row r="1378" spans="1:7">
      <c r="A1378" s="16">
        <v>10</v>
      </c>
      <c r="B1378" s="16" t="s">
        <v>54</v>
      </c>
      <c r="C1378" s="16">
        <v>73</v>
      </c>
      <c r="D1378" s="16" t="s">
        <v>2578</v>
      </c>
      <c r="E1378" s="16" t="s">
        <v>76</v>
      </c>
      <c r="F1378" s="16" t="s">
        <v>173</v>
      </c>
      <c r="G1378" s="16" t="s">
        <v>164</v>
      </c>
    </row>
    <row r="1379" spans="1:7">
      <c r="A1379" s="16">
        <v>10</v>
      </c>
      <c r="B1379" s="16" t="s">
        <v>54</v>
      </c>
      <c r="C1379" s="16">
        <v>74</v>
      </c>
      <c r="D1379" s="16" t="s">
        <v>2577</v>
      </c>
      <c r="E1379" s="16" t="s">
        <v>76</v>
      </c>
      <c r="F1379" s="16" t="s">
        <v>173</v>
      </c>
      <c r="G1379" s="16" t="s">
        <v>164</v>
      </c>
    </row>
    <row r="1380" spans="1:7">
      <c r="A1380" s="16">
        <v>10</v>
      </c>
      <c r="B1380" s="16" t="s">
        <v>54</v>
      </c>
      <c r="C1380" s="16">
        <v>75</v>
      </c>
      <c r="D1380" s="16" t="s">
        <v>2576</v>
      </c>
      <c r="E1380" s="16" t="s">
        <v>76</v>
      </c>
      <c r="F1380" s="16" t="s">
        <v>173</v>
      </c>
      <c r="G1380" s="16" t="s">
        <v>164</v>
      </c>
    </row>
    <row r="1381" spans="1:7">
      <c r="A1381" s="16">
        <v>10</v>
      </c>
      <c r="B1381" s="16" t="s">
        <v>54</v>
      </c>
      <c r="C1381" s="16">
        <v>76</v>
      </c>
      <c r="D1381" s="16" t="s">
        <v>2575</v>
      </c>
      <c r="E1381" s="16" t="s">
        <v>76</v>
      </c>
      <c r="F1381" s="16" t="s">
        <v>173</v>
      </c>
      <c r="G1381" s="16" t="s">
        <v>164</v>
      </c>
    </row>
    <row r="1382" spans="1:7">
      <c r="A1382" s="16">
        <v>10</v>
      </c>
      <c r="B1382" s="16" t="s">
        <v>54</v>
      </c>
      <c r="C1382" s="16">
        <v>77</v>
      </c>
      <c r="D1382" s="16" t="s">
        <v>2574</v>
      </c>
      <c r="E1382" s="16" t="s">
        <v>76</v>
      </c>
      <c r="F1382" s="16" t="s">
        <v>173</v>
      </c>
      <c r="G1382" s="16" t="s">
        <v>164</v>
      </c>
    </row>
    <row r="1383" spans="1:7">
      <c r="A1383" s="16">
        <v>10</v>
      </c>
      <c r="B1383" s="16" t="s">
        <v>54</v>
      </c>
      <c r="C1383" s="16">
        <v>78</v>
      </c>
      <c r="D1383" s="16" t="s">
        <v>2573</v>
      </c>
      <c r="E1383" s="16" t="s">
        <v>76</v>
      </c>
      <c r="F1383" s="16" t="s">
        <v>173</v>
      </c>
      <c r="G1383" s="16" t="s">
        <v>162</v>
      </c>
    </row>
    <row r="1384" spans="1:7">
      <c r="A1384" s="16">
        <v>10</v>
      </c>
      <c r="B1384" s="16" t="s">
        <v>54</v>
      </c>
      <c r="C1384" s="16">
        <v>79</v>
      </c>
      <c r="D1384" s="16" t="s">
        <v>2572</v>
      </c>
      <c r="E1384" s="16" t="s">
        <v>76</v>
      </c>
      <c r="F1384" s="16" t="s">
        <v>173</v>
      </c>
      <c r="G1384" s="16" t="s">
        <v>162</v>
      </c>
    </row>
    <row r="1385" spans="1:7">
      <c r="A1385" s="16">
        <v>10</v>
      </c>
      <c r="B1385" s="16" t="s">
        <v>54</v>
      </c>
      <c r="C1385" s="16">
        <v>80</v>
      </c>
      <c r="D1385" s="16" t="s">
        <v>2571</v>
      </c>
      <c r="E1385" s="16" t="s">
        <v>91</v>
      </c>
      <c r="F1385" s="16" t="s">
        <v>174</v>
      </c>
    </row>
    <row r="1386" spans="1:7">
      <c r="A1386" s="16">
        <v>10</v>
      </c>
      <c r="B1386" s="16" t="s">
        <v>54</v>
      </c>
      <c r="C1386" s="16">
        <v>81</v>
      </c>
      <c r="D1386" s="16" t="s">
        <v>2570</v>
      </c>
      <c r="E1386" s="16" t="s">
        <v>91</v>
      </c>
      <c r="F1386" s="16" t="s">
        <v>174</v>
      </c>
    </row>
    <row r="1387" spans="1:7">
      <c r="A1387" s="16">
        <v>10</v>
      </c>
      <c r="B1387" s="16" t="s">
        <v>54</v>
      </c>
      <c r="C1387" s="16">
        <v>82</v>
      </c>
      <c r="D1387" s="16" t="s">
        <v>2569</v>
      </c>
      <c r="E1387" s="16" t="s">
        <v>76</v>
      </c>
      <c r="F1387" s="16" t="s">
        <v>173</v>
      </c>
    </row>
    <row r="1388" spans="1:7">
      <c r="A1388" s="16">
        <v>10</v>
      </c>
      <c r="B1388" s="16" t="s">
        <v>54</v>
      </c>
      <c r="C1388" s="16">
        <v>83</v>
      </c>
      <c r="D1388" s="16" t="s">
        <v>2568</v>
      </c>
      <c r="E1388" s="16" t="s">
        <v>76</v>
      </c>
      <c r="F1388" s="16" t="s">
        <v>173</v>
      </c>
    </row>
    <row r="1389" spans="1:7">
      <c r="A1389" s="16">
        <v>10</v>
      </c>
      <c r="B1389" s="16" t="s">
        <v>54</v>
      </c>
      <c r="C1389" s="16">
        <v>84</v>
      </c>
      <c r="D1389" s="16" t="s">
        <v>2567</v>
      </c>
      <c r="E1389" s="16" t="s">
        <v>76</v>
      </c>
      <c r="F1389" s="16" t="s">
        <v>173</v>
      </c>
    </row>
    <row r="1390" spans="1:7">
      <c r="A1390" s="16">
        <v>10</v>
      </c>
      <c r="B1390" s="16" t="s">
        <v>54</v>
      </c>
      <c r="C1390" s="16">
        <v>85</v>
      </c>
      <c r="D1390" s="16" t="s">
        <v>2566</v>
      </c>
      <c r="E1390" s="16" t="s">
        <v>91</v>
      </c>
      <c r="F1390" s="16" t="s">
        <v>172</v>
      </c>
    </row>
    <row r="1391" spans="1:7">
      <c r="A1391" s="16">
        <v>10</v>
      </c>
      <c r="B1391" s="16" t="s">
        <v>54</v>
      </c>
      <c r="C1391" s="16">
        <v>86</v>
      </c>
      <c r="D1391" s="16" t="s">
        <v>2565</v>
      </c>
      <c r="E1391" s="16" t="s">
        <v>91</v>
      </c>
      <c r="F1391" s="16" t="s">
        <v>172</v>
      </c>
    </row>
    <row r="1392" spans="1:7">
      <c r="A1392" s="16">
        <v>10</v>
      </c>
      <c r="B1392" s="16" t="s">
        <v>54</v>
      </c>
      <c r="C1392" s="16">
        <v>87</v>
      </c>
      <c r="D1392" s="16" t="s">
        <v>2564</v>
      </c>
      <c r="E1392" s="16" t="s">
        <v>91</v>
      </c>
      <c r="F1392" s="16" t="s">
        <v>172</v>
      </c>
    </row>
    <row r="1393" spans="1:7">
      <c r="A1393" s="16">
        <v>10</v>
      </c>
      <c r="B1393" s="16" t="s">
        <v>54</v>
      </c>
      <c r="C1393" s="16">
        <v>88</v>
      </c>
      <c r="D1393" s="16" t="s">
        <v>2563</v>
      </c>
      <c r="E1393" s="16" t="s">
        <v>76</v>
      </c>
      <c r="F1393" s="16" t="s">
        <v>171</v>
      </c>
    </row>
    <row r="1394" spans="1:7">
      <c r="A1394" s="16">
        <v>10</v>
      </c>
      <c r="B1394" s="16" t="s">
        <v>54</v>
      </c>
      <c r="C1394" s="16">
        <v>89</v>
      </c>
      <c r="D1394" s="16" t="s">
        <v>2562</v>
      </c>
      <c r="E1394" s="16" t="s">
        <v>76</v>
      </c>
      <c r="F1394" s="16" t="s">
        <v>171</v>
      </c>
    </row>
    <row r="1395" spans="1:7">
      <c r="A1395" s="16">
        <v>10</v>
      </c>
      <c r="B1395" s="16" t="s">
        <v>54</v>
      </c>
      <c r="C1395" s="16">
        <v>90</v>
      </c>
      <c r="D1395" s="16" t="s">
        <v>2561</v>
      </c>
      <c r="E1395" s="16" t="s">
        <v>91</v>
      </c>
      <c r="F1395" s="16" t="s">
        <v>170</v>
      </c>
    </row>
    <row r="1396" spans="1:7">
      <c r="A1396" s="16">
        <v>10</v>
      </c>
      <c r="B1396" s="16" t="s">
        <v>54</v>
      </c>
      <c r="C1396" s="16">
        <v>91</v>
      </c>
      <c r="D1396" s="16" t="s">
        <v>2560</v>
      </c>
      <c r="E1396" s="16" t="s">
        <v>91</v>
      </c>
      <c r="F1396" s="16" t="s">
        <v>170</v>
      </c>
    </row>
    <row r="1397" spans="1:7">
      <c r="A1397" s="16">
        <v>10</v>
      </c>
      <c r="B1397" s="16" t="s">
        <v>54</v>
      </c>
      <c r="C1397" s="16">
        <v>92</v>
      </c>
      <c r="D1397" s="16" t="s">
        <v>2559</v>
      </c>
      <c r="E1397" s="16" t="s">
        <v>76</v>
      </c>
      <c r="F1397" s="16" t="s">
        <v>169</v>
      </c>
      <c r="G1397" s="16" t="s">
        <v>154</v>
      </c>
    </row>
    <row r="1398" spans="1:7">
      <c r="A1398" s="16">
        <v>10</v>
      </c>
      <c r="B1398" s="16" t="s">
        <v>54</v>
      </c>
      <c r="C1398" s="16">
        <v>100</v>
      </c>
      <c r="D1398" s="16" t="s">
        <v>2558</v>
      </c>
      <c r="E1398" s="16" t="s">
        <v>91</v>
      </c>
      <c r="F1398" s="16" t="s">
        <v>168</v>
      </c>
    </row>
    <row r="1399" spans="1:7">
      <c r="A1399" s="16">
        <v>10</v>
      </c>
      <c r="B1399" s="16" t="s">
        <v>54</v>
      </c>
      <c r="C1399" s="16">
        <v>101</v>
      </c>
      <c r="D1399" s="16" t="s">
        <v>2557</v>
      </c>
      <c r="E1399" s="16" t="s">
        <v>91</v>
      </c>
      <c r="F1399" s="16" t="s">
        <v>168</v>
      </c>
    </row>
    <row r="1400" spans="1:7">
      <c r="A1400" s="16">
        <v>10</v>
      </c>
      <c r="B1400" s="16" t="s">
        <v>54</v>
      </c>
      <c r="C1400" s="16">
        <v>102</v>
      </c>
      <c r="D1400" s="16" t="s">
        <v>6292</v>
      </c>
      <c r="E1400" s="16" t="s">
        <v>91</v>
      </c>
      <c r="F1400" s="16" t="s">
        <v>2556</v>
      </c>
    </row>
    <row r="1401" spans="1:7">
      <c r="A1401" s="16">
        <v>10</v>
      </c>
      <c r="B1401" s="16" t="s">
        <v>54</v>
      </c>
      <c r="C1401" s="16">
        <v>103</v>
      </c>
      <c r="D1401" s="16" t="s">
        <v>6291</v>
      </c>
      <c r="E1401" s="16" t="s">
        <v>91</v>
      </c>
      <c r="F1401" s="16" t="s">
        <v>2556</v>
      </c>
    </row>
    <row r="1402" spans="1:7">
      <c r="A1402" s="16">
        <v>10</v>
      </c>
      <c r="B1402" s="16" t="s">
        <v>54</v>
      </c>
      <c r="C1402" s="16">
        <v>104</v>
      </c>
      <c r="D1402" s="16" t="s">
        <v>2555</v>
      </c>
      <c r="E1402" s="16" t="s">
        <v>76</v>
      </c>
      <c r="F1402" s="16" t="s">
        <v>167</v>
      </c>
    </row>
    <row r="1403" spans="1:7">
      <c r="A1403" s="16">
        <v>10</v>
      </c>
      <c r="B1403" s="16" t="s">
        <v>54</v>
      </c>
      <c r="C1403" s="16">
        <v>105</v>
      </c>
      <c r="D1403" s="16" t="s">
        <v>2554</v>
      </c>
      <c r="E1403" s="16" t="s">
        <v>76</v>
      </c>
      <c r="F1403" s="16" t="s">
        <v>167</v>
      </c>
    </row>
    <row r="1404" spans="1:7">
      <c r="A1404" s="16">
        <v>10</v>
      </c>
      <c r="B1404" s="16" t="s">
        <v>54</v>
      </c>
      <c r="C1404" s="16">
        <v>106</v>
      </c>
      <c r="D1404" s="16" t="s">
        <v>2553</v>
      </c>
      <c r="E1404" s="16" t="s">
        <v>76</v>
      </c>
      <c r="F1404" s="16" t="s">
        <v>167</v>
      </c>
    </row>
    <row r="1405" spans="1:7">
      <c r="A1405" s="16">
        <v>10</v>
      </c>
      <c r="B1405" s="16" t="s">
        <v>54</v>
      </c>
      <c r="C1405" s="16">
        <v>107</v>
      </c>
      <c r="D1405" s="16" t="s">
        <v>2552</v>
      </c>
      <c r="E1405" s="16" t="s">
        <v>76</v>
      </c>
      <c r="F1405" s="16" t="s">
        <v>167</v>
      </c>
      <c r="G1405" s="16" t="s">
        <v>166</v>
      </c>
    </row>
    <row r="1406" spans="1:7">
      <c r="A1406" s="16">
        <v>10</v>
      </c>
      <c r="B1406" s="16" t="s">
        <v>54</v>
      </c>
      <c r="C1406" s="16">
        <v>108</v>
      </c>
      <c r="D1406" s="16" t="s">
        <v>2551</v>
      </c>
      <c r="E1406" s="16" t="s">
        <v>76</v>
      </c>
      <c r="F1406" s="16" t="s">
        <v>167</v>
      </c>
      <c r="G1406" s="16" t="s">
        <v>165</v>
      </c>
    </row>
    <row r="1407" spans="1:7">
      <c r="A1407" s="16">
        <v>10</v>
      </c>
      <c r="B1407" s="16" t="s">
        <v>54</v>
      </c>
      <c r="C1407" s="16">
        <v>109</v>
      </c>
      <c r="D1407" s="16" t="s">
        <v>2550</v>
      </c>
      <c r="E1407" s="16" t="s">
        <v>76</v>
      </c>
      <c r="F1407" s="16" t="s">
        <v>167</v>
      </c>
      <c r="G1407" s="16" t="s">
        <v>164</v>
      </c>
    </row>
    <row r="1408" spans="1:7">
      <c r="A1408" s="16">
        <v>10</v>
      </c>
      <c r="B1408" s="16" t="s">
        <v>54</v>
      </c>
      <c r="C1408" s="16">
        <v>110</v>
      </c>
      <c r="D1408" s="16" t="s">
        <v>2549</v>
      </c>
      <c r="E1408" s="16" t="s">
        <v>76</v>
      </c>
      <c r="F1408" s="16" t="s">
        <v>167</v>
      </c>
      <c r="G1408" s="16" t="s">
        <v>163</v>
      </c>
    </row>
    <row r="1409" spans="1:7">
      <c r="A1409" s="16">
        <v>10</v>
      </c>
      <c r="B1409" s="16" t="s">
        <v>54</v>
      </c>
      <c r="C1409" s="16">
        <v>111</v>
      </c>
      <c r="D1409" s="16" t="s">
        <v>2548</v>
      </c>
      <c r="E1409" s="16" t="s">
        <v>76</v>
      </c>
      <c r="F1409" s="16" t="s">
        <v>167</v>
      </c>
      <c r="G1409" s="16" t="s">
        <v>162</v>
      </c>
    </row>
    <row r="1410" spans="1:7">
      <c r="A1410" s="16">
        <v>10</v>
      </c>
      <c r="B1410" s="16" t="s">
        <v>54</v>
      </c>
      <c r="C1410" s="16">
        <v>112</v>
      </c>
      <c r="D1410" s="16" t="s">
        <v>2547</v>
      </c>
      <c r="E1410" s="16" t="s">
        <v>76</v>
      </c>
      <c r="F1410" s="16" t="s">
        <v>167</v>
      </c>
      <c r="G1410" s="16" t="s">
        <v>161</v>
      </c>
    </row>
    <row r="1411" spans="1:7">
      <c r="A1411" s="16">
        <v>10</v>
      </c>
      <c r="B1411" s="16" t="s">
        <v>54</v>
      </c>
      <c r="C1411" s="16">
        <v>113</v>
      </c>
      <c r="D1411" s="16" t="s">
        <v>2546</v>
      </c>
      <c r="E1411" s="16" t="s">
        <v>76</v>
      </c>
      <c r="F1411" s="16" t="s">
        <v>167</v>
      </c>
      <c r="G1411" s="16" t="s">
        <v>160</v>
      </c>
    </row>
    <row r="1412" spans="1:7">
      <c r="A1412" s="16">
        <v>10</v>
      </c>
      <c r="B1412" s="16" t="s">
        <v>54</v>
      </c>
      <c r="C1412" s="16">
        <v>114</v>
      </c>
      <c r="D1412" s="16" t="s">
        <v>2545</v>
      </c>
      <c r="E1412" s="16" t="s">
        <v>76</v>
      </c>
      <c r="F1412" s="16" t="s">
        <v>167</v>
      </c>
      <c r="G1412" s="16" t="s">
        <v>159</v>
      </c>
    </row>
    <row r="1413" spans="1:7">
      <c r="A1413" s="16">
        <v>10</v>
      </c>
      <c r="B1413" s="16" t="s">
        <v>54</v>
      </c>
      <c r="C1413" s="16">
        <v>115</v>
      </c>
      <c r="D1413" s="16" t="s">
        <v>2544</v>
      </c>
      <c r="E1413" s="16" t="s">
        <v>76</v>
      </c>
      <c r="F1413" s="16" t="s">
        <v>167</v>
      </c>
      <c r="G1413" s="16" t="s">
        <v>158</v>
      </c>
    </row>
    <row r="1414" spans="1:7">
      <c r="A1414" s="16">
        <v>10</v>
      </c>
      <c r="B1414" s="16" t="s">
        <v>54</v>
      </c>
      <c r="C1414" s="16">
        <v>116</v>
      </c>
      <c r="D1414" s="16" t="s">
        <v>2543</v>
      </c>
      <c r="E1414" s="16" t="s">
        <v>76</v>
      </c>
      <c r="F1414" s="16" t="s">
        <v>157</v>
      </c>
      <c r="G1414" s="16" t="s">
        <v>166</v>
      </c>
    </row>
    <row r="1415" spans="1:7">
      <c r="A1415" s="16">
        <v>10</v>
      </c>
      <c r="B1415" s="16" t="s">
        <v>54</v>
      </c>
      <c r="C1415" s="16">
        <v>117</v>
      </c>
      <c r="D1415" s="16" t="s">
        <v>2542</v>
      </c>
      <c r="E1415" s="16" t="s">
        <v>76</v>
      </c>
      <c r="F1415" s="16" t="s">
        <v>157</v>
      </c>
      <c r="G1415" s="16" t="s">
        <v>165</v>
      </c>
    </row>
    <row r="1416" spans="1:7">
      <c r="A1416" s="16">
        <v>10</v>
      </c>
      <c r="B1416" s="16" t="s">
        <v>54</v>
      </c>
      <c r="C1416" s="16">
        <v>118</v>
      </c>
      <c r="D1416" s="16" t="s">
        <v>2541</v>
      </c>
      <c r="E1416" s="16" t="s">
        <v>76</v>
      </c>
      <c r="F1416" s="16" t="s">
        <v>157</v>
      </c>
      <c r="G1416" s="16" t="s">
        <v>164</v>
      </c>
    </row>
    <row r="1417" spans="1:7">
      <c r="A1417" s="16">
        <v>10</v>
      </c>
      <c r="B1417" s="16" t="s">
        <v>54</v>
      </c>
      <c r="C1417" s="16">
        <v>119</v>
      </c>
      <c r="D1417" s="16" t="s">
        <v>2540</v>
      </c>
      <c r="E1417" s="16" t="s">
        <v>76</v>
      </c>
      <c r="F1417" s="16" t="s">
        <v>157</v>
      </c>
      <c r="G1417" s="16" t="s">
        <v>163</v>
      </c>
    </row>
    <row r="1418" spans="1:7">
      <c r="A1418" s="16">
        <v>10</v>
      </c>
      <c r="B1418" s="16" t="s">
        <v>54</v>
      </c>
      <c r="C1418" s="16">
        <v>120</v>
      </c>
      <c r="D1418" s="16" t="s">
        <v>2539</v>
      </c>
      <c r="E1418" s="16" t="s">
        <v>76</v>
      </c>
      <c r="F1418" s="16" t="s">
        <v>157</v>
      </c>
      <c r="G1418" s="16" t="s">
        <v>162</v>
      </c>
    </row>
    <row r="1419" spans="1:7">
      <c r="A1419" s="16">
        <v>10</v>
      </c>
      <c r="B1419" s="16" t="s">
        <v>54</v>
      </c>
      <c r="C1419" s="16">
        <v>121</v>
      </c>
      <c r="D1419" s="16" t="s">
        <v>2538</v>
      </c>
      <c r="E1419" s="16" t="s">
        <v>76</v>
      </c>
      <c r="F1419" s="16" t="s">
        <v>157</v>
      </c>
      <c r="G1419" s="16" t="s">
        <v>161</v>
      </c>
    </row>
    <row r="1420" spans="1:7">
      <c r="A1420" s="16">
        <v>10</v>
      </c>
      <c r="B1420" s="16" t="s">
        <v>54</v>
      </c>
      <c r="C1420" s="16">
        <v>122</v>
      </c>
      <c r="D1420" s="16" t="s">
        <v>2537</v>
      </c>
      <c r="E1420" s="16" t="s">
        <v>76</v>
      </c>
      <c r="F1420" s="16" t="s">
        <v>157</v>
      </c>
      <c r="G1420" s="16" t="s">
        <v>160</v>
      </c>
    </row>
    <row r="1421" spans="1:7">
      <c r="A1421" s="16">
        <v>10</v>
      </c>
      <c r="B1421" s="16" t="s">
        <v>54</v>
      </c>
      <c r="C1421" s="16">
        <v>123</v>
      </c>
      <c r="D1421" s="16" t="s">
        <v>2536</v>
      </c>
      <c r="E1421" s="16" t="s">
        <v>76</v>
      </c>
      <c r="F1421" s="16" t="s">
        <v>157</v>
      </c>
      <c r="G1421" s="16" t="s">
        <v>159</v>
      </c>
    </row>
    <row r="1422" spans="1:7">
      <c r="A1422" s="16">
        <v>10</v>
      </c>
      <c r="B1422" s="16" t="s">
        <v>54</v>
      </c>
      <c r="C1422" s="16">
        <v>124</v>
      </c>
      <c r="D1422" s="16" t="s">
        <v>2535</v>
      </c>
      <c r="E1422" s="16" t="s">
        <v>76</v>
      </c>
      <c r="F1422" s="16" t="s">
        <v>157</v>
      </c>
      <c r="G1422" s="16" t="s">
        <v>158</v>
      </c>
    </row>
    <row r="1423" spans="1:7">
      <c r="A1423" s="16">
        <v>10</v>
      </c>
      <c r="B1423" s="16" t="s">
        <v>54</v>
      </c>
      <c r="C1423" s="16">
        <v>125</v>
      </c>
      <c r="D1423" s="16" t="s">
        <v>2534</v>
      </c>
      <c r="E1423" s="16" t="s">
        <v>76</v>
      </c>
      <c r="F1423" s="16" t="s">
        <v>157</v>
      </c>
    </row>
    <row r="1424" spans="1:7">
      <c r="A1424" s="16">
        <v>10</v>
      </c>
      <c r="B1424" s="16" t="s">
        <v>54</v>
      </c>
      <c r="C1424" s="16">
        <v>126</v>
      </c>
      <c r="D1424" s="16" t="s">
        <v>2533</v>
      </c>
      <c r="E1424" s="16" t="s">
        <v>76</v>
      </c>
      <c r="F1424" s="16" t="s">
        <v>157</v>
      </c>
    </row>
    <row r="1425" spans="1:7">
      <c r="A1425" s="16">
        <v>10</v>
      </c>
      <c r="B1425" s="16" t="s">
        <v>54</v>
      </c>
      <c r="C1425" s="16">
        <v>127</v>
      </c>
      <c r="D1425" s="16" t="s">
        <v>2532</v>
      </c>
      <c r="E1425" s="16" t="s">
        <v>76</v>
      </c>
      <c r="F1425" s="16" t="s">
        <v>157</v>
      </c>
    </row>
    <row r="1426" spans="1:7">
      <c r="A1426" s="16">
        <v>10</v>
      </c>
      <c r="B1426" s="16" t="s">
        <v>54</v>
      </c>
      <c r="C1426" s="16">
        <v>128</v>
      </c>
      <c r="D1426" s="16" t="s">
        <v>2531</v>
      </c>
      <c r="E1426" s="16" t="s">
        <v>76</v>
      </c>
      <c r="F1426" s="16" t="s">
        <v>155</v>
      </c>
    </row>
    <row r="1427" spans="1:7">
      <c r="A1427" s="16">
        <v>10</v>
      </c>
      <c r="B1427" s="16" t="s">
        <v>54</v>
      </c>
      <c r="C1427" s="16">
        <v>129</v>
      </c>
      <c r="D1427" s="16" t="s">
        <v>2530</v>
      </c>
      <c r="E1427" s="16" t="s">
        <v>76</v>
      </c>
      <c r="F1427" s="16" t="s">
        <v>155</v>
      </c>
    </row>
    <row r="1428" spans="1:7">
      <c r="A1428" s="16">
        <v>10</v>
      </c>
      <c r="B1428" s="16" t="s">
        <v>54</v>
      </c>
      <c r="C1428" s="16">
        <v>130</v>
      </c>
      <c r="D1428" s="16" t="s">
        <v>2529</v>
      </c>
      <c r="E1428" s="16" t="s">
        <v>76</v>
      </c>
      <c r="F1428" s="16" t="s">
        <v>155</v>
      </c>
      <c r="G1428" s="16" t="s">
        <v>156</v>
      </c>
    </row>
    <row r="1429" spans="1:7">
      <c r="A1429" s="16">
        <v>10</v>
      </c>
      <c r="B1429" s="16" t="s">
        <v>54</v>
      </c>
      <c r="C1429" s="16">
        <v>131</v>
      </c>
      <c r="D1429" s="16" t="s">
        <v>2528</v>
      </c>
      <c r="E1429" s="16" t="s">
        <v>76</v>
      </c>
      <c r="F1429" s="16" t="s">
        <v>155</v>
      </c>
      <c r="G1429" s="16" t="s">
        <v>154</v>
      </c>
    </row>
    <row r="1430" spans="1:7">
      <c r="A1430" s="16">
        <v>10</v>
      </c>
      <c r="B1430" s="16" t="s">
        <v>54</v>
      </c>
      <c r="C1430" s="16">
        <v>132</v>
      </c>
      <c r="D1430" s="16" t="s">
        <v>2527</v>
      </c>
      <c r="E1430" s="16" t="s">
        <v>76</v>
      </c>
      <c r="F1430" s="16" t="s">
        <v>157</v>
      </c>
    </row>
    <row r="1431" spans="1:7">
      <c r="A1431" s="16">
        <v>10</v>
      </c>
      <c r="B1431" s="16" t="s">
        <v>54</v>
      </c>
      <c r="C1431" s="16">
        <v>133</v>
      </c>
      <c r="D1431" s="16" t="s">
        <v>7665</v>
      </c>
      <c r="E1431" s="16" t="s">
        <v>76</v>
      </c>
      <c r="F1431" s="16" t="s">
        <v>7871</v>
      </c>
      <c r="G1431" s="16" t="s">
        <v>164</v>
      </c>
    </row>
    <row r="1432" spans="1:7">
      <c r="A1432" s="16">
        <v>10</v>
      </c>
      <c r="B1432" s="16" t="s">
        <v>54</v>
      </c>
      <c r="C1432" s="16">
        <v>134</v>
      </c>
      <c r="D1432" s="16" t="s">
        <v>7664</v>
      </c>
      <c r="E1432" s="16" t="s">
        <v>76</v>
      </c>
      <c r="F1432" s="16" t="s">
        <v>7871</v>
      </c>
      <c r="G1432" s="16" t="s">
        <v>161</v>
      </c>
    </row>
    <row r="1433" spans="1:7">
      <c r="A1433" s="16">
        <v>10</v>
      </c>
      <c r="B1433" s="16" t="s">
        <v>54</v>
      </c>
      <c r="C1433" s="16">
        <v>135</v>
      </c>
      <c r="D1433" s="16" t="s">
        <v>7663</v>
      </c>
      <c r="E1433" s="16" t="s">
        <v>76</v>
      </c>
      <c r="F1433" s="16" t="s">
        <v>7871</v>
      </c>
      <c r="G1433" s="16" t="s">
        <v>160</v>
      </c>
    </row>
    <row r="1434" spans="1:7">
      <c r="A1434" s="16">
        <v>10</v>
      </c>
      <c r="B1434" s="16" t="s">
        <v>54</v>
      </c>
      <c r="C1434" s="16">
        <v>136</v>
      </c>
      <c r="D1434" s="16" t="s">
        <v>7662</v>
      </c>
      <c r="E1434" s="16" t="s">
        <v>76</v>
      </c>
      <c r="F1434" s="16" t="s">
        <v>7871</v>
      </c>
      <c r="G1434" s="16" t="s">
        <v>158</v>
      </c>
    </row>
    <row r="1435" spans="1:7">
      <c r="A1435" s="16">
        <v>10</v>
      </c>
      <c r="B1435" s="16" t="s">
        <v>54</v>
      </c>
      <c r="C1435" s="16">
        <v>137</v>
      </c>
      <c r="D1435" s="16" t="s">
        <v>7661</v>
      </c>
      <c r="E1435" s="16" t="s">
        <v>76</v>
      </c>
      <c r="F1435" s="16" t="s">
        <v>7870</v>
      </c>
    </row>
    <row r="1436" spans="1:7">
      <c r="A1436" s="16">
        <v>10</v>
      </c>
      <c r="B1436" s="16" t="s">
        <v>54</v>
      </c>
      <c r="C1436" s="16">
        <v>138</v>
      </c>
      <c r="D1436" s="16" t="s">
        <v>7660</v>
      </c>
      <c r="E1436" s="16" t="s">
        <v>76</v>
      </c>
      <c r="F1436" s="16" t="s">
        <v>7870</v>
      </c>
    </row>
    <row r="1437" spans="1:7">
      <c r="A1437" s="16">
        <v>10</v>
      </c>
      <c r="B1437" s="16" t="s">
        <v>54</v>
      </c>
      <c r="C1437" s="16">
        <v>139</v>
      </c>
      <c r="D1437" s="16" t="s">
        <v>7659</v>
      </c>
      <c r="E1437" s="16" t="s">
        <v>76</v>
      </c>
      <c r="F1437" s="16" t="s">
        <v>7870</v>
      </c>
    </row>
    <row r="1438" spans="1:7">
      <c r="A1438" s="16">
        <v>11</v>
      </c>
      <c r="B1438" s="16" t="s">
        <v>55</v>
      </c>
      <c r="C1438" s="16">
        <v>0</v>
      </c>
      <c r="D1438" s="16" t="s">
        <v>1172</v>
      </c>
      <c r="E1438" s="16" t="s">
        <v>76</v>
      </c>
      <c r="F1438" s="16" t="s">
        <v>143</v>
      </c>
    </row>
    <row r="1439" spans="1:7">
      <c r="A1439" s="16">
        <v>11</v>
      </c>
      <c r="B1439" s="16" t="s">
        <v>55</v>
      </c>
      <c r="C1439" s="16">
        <v>2</v>
      </c>
      <c r="D1439" s="16" t="s">
        <v>1172</v>
      </c>
      <c r="E1439" s="16" t="s">
        <v>76</v>
      </c>
      <c r="F1439" s="16" t="s">
        <v>143</v>
      </c>
    </row>
    <row r="1440" spans="1:7">
      <c r="A1440" s="16">
        <v>11</v>
      </c>
      <c r="B1440" s="16" t="s">
        <v>55</v>
      </c>
      <c r="C1440" s="16">
        <v>4</v>
      </c>
      <c r="D1440" s="16" t="s">
        <v>1172</v>
      </c>
      <c r="E1440" s="16" t="s">
        <v>76</v>
      </c>
      <c r="F1440" s="16" t="s">
        <v>143</v>
      </c>
    </row>
    <row r="1441" spans="1:7">
      <c r="A1441" s="16">
        <v>11</v>
      </c>
      <c r="B1441" s="16" t="s">
        <v>55</v>
      </c>
      <c r="C1441" s="16">
        <v>6</v>
      </c>
      <c r="D1441" s="16" t="s">
        <v>1172</v>
      </c>
      <c r="E1441" s="16" t="s">
        <v>76</v>
      </c>
      <c r="F1441" s="16" t="s">
        <v>143</v>
      </c>
    </row>
    <row r="1442" spans="1:7">
      <c r="A1442" s="16">
        <v>11</v>
      </c>
      <c r="B1442" s="16" t="s">
        <v>55</v>
      </c>
      <c r="C1442" s="16">
        <v>7</v>
      </c>
      <c r="D1442" s="16" t="s">
        <v>2526</v>
      </c>
      <c r="E1442" s="16" t="s">
        <v>76</v>
      </c>
      <c r="F1442" s="16" t="s">
        <v>143</v>
      </c>
    </row>
    <row r="1443" spans="1:7">
      <c r="A1443" s="16">
        <v>11</v>
      </c>
      <c r="B1443" s="16" t="s">
        <v>55</v>
      </c>
      <c r="C1443" s="16">
        <v>8</v>
      </c>
      <c r="D1443" s="16" t="s">
        <v>1172</v>
      </c>
      <c r="E1443" s="16" t="s">
        <v>76</v>
      </c>
      <c r="F1443" s="16" t="s">
        <v>143</v>
      </c>
    </row>
    <row r="1444" spans="1:7">
      <c r="A1444" s="16">
        <v>11</v>
      </c>
      <c r="B1444" s="16" t="s">
        <v>55</v>
      </c>
      <c r="C1444" s="16">
        <v>9</v>
      </c>
      <c r="D1444" s="16" t="s">
        <v>1172</v>
      </c>
      <c r="E1444" s="16" t="s">
        <v>76</v>
      </c>
      <c r="F1444" s="16" t="s">
        <v>143</v>
      </c>
    </row>
    <row r="1445" spans="1:7">
      <c r="A1445" s="16">
        <v>11</v>
      </c>
      <c r="B1445" s="16" t="s">
        <v>55</v>
      </c>
      <c r="C1445" s="16">
        <v>10</v>
      </c>
      <c r="D1445" s="16" t="s">
        <v>1172</v>
      </c>
      <c r="E1445" s="16" t="s">
        <v>76</v>
      </c>
      <c r="F1445" s="16" t="s">
        <v>143</v>
      </c>
    </row>
    <row r="1446" spans="1:7">
      <c r="A1446" s="16">
        <v>11</v>
      </c>
      <c r="B1446" s="16" t="s">
        <v>55</v>
      </c>
      <c r="C1446" s="16">
        <v>20</v>
      </c>
      <c r="D1446" s="16" t="s">
        <v>2525</v>
      </c>
      <c r="E1446" s="16" t="s">
        <v>76</v>
      </c>
      <c r="F1446" s="16" t="s">
        <v>143</v>
      </c>
    </row>
    <row r="1447" spans="1:7">
      <c r="A1447" s="16">
        <v>11</v>
      </c>
      <c r="B1447" s="16" t="s">
        <v>55</v>
      </c>
      <c r="C1447" s="16">
        <v>21</v>
      </c>
      <c r="D1447" s="16" t="s">
        <v>2524</v>
      </c>
      <c r="E1447" s="16" t="s">
        <v>76</v>
      </c>
      <c r="F1447" s="16" t="s">
        <v>143</v>
      </c>
    </row>
    <row r="1448" spans="1:7">
      <c r="A1448" s="16">
        <v>11</v>
      </c>
      <c r="B1448" s="16" t="s">
        <v>55</v>
      </c>
      <c r="C1448" s="16">
        <v>22</v>
      </c>
      <c r="D1448" s="16" t="s">
        <v>2523</v>
      </c>
      <c r="E1448" s="16" t="s">
        <v>76</v>
      </c>
      <c r="F1448" s="16" t="s">
        <v>143</v>
      </c>
    </row>
    <row r="1449" spans="1:7">
      <c r="A1449" s="16">
        <v>11</v>
      </c>
      <c r="B1449" s="16" t="s">
        <v>55</v>
      </c>
      <c r="C1449" s="16">
        <v>23</v>
      </c>
      <c r="D1449" s="16" t="s">
        <v>2522</v>
      </c>
      <c r="E1449" s="16" t="s">
        <v>76</v>
      </c>
      <c r="F1449" s="16" t="s">
        <v>143</v>
      </c>
    </row>
    <row r="1450" spans="1:7">
      <c r="A1450" s="16">
        <v>11</v>
      </c>
      <c r="B1450" s="16" t="s">
        <v>55</v>
      </c>
      <c r="C1450" s="16">
        <v>24</v>
      </c>
      <c r="D1450" s="16" t="s">
        <v>2521</v>
      </c>
      <c r="E1450" s="16" t="s">
        <v>76</v>
      </c>
      <c r="F1450" s="16" t="s">
        <v>143</v>
      </c>
    </row>
    <row r="1451" spans="1:7">
      <c r="A1451" s="16">
        <v>11</v>
      </c>
      <c r="B1451" s="16" t="s">
        <v>55</v>
      </c>
      <c r="C1451" s="16">
        <v>25</v>
      </c>
      <c r="D1451" s="16" t="s">
        <v>2520</v>
      </c>
      <c r="E1451" s="16" t="s">
        <v>76</v>
      </c>
      <c r="F1451" s="16" t="s">
        <v>143</v>
      </c>
    </row>
    <row r="1452" spans="1:7">
      <c r="A1452" s="16">
        <v>11</v>
      </c>
      <c r="B1452" s="16" t="s">
        <v>55</v>
      </c>
      <c r="C1452" s="16">
        <v>26</v>
      </c>
      <c r="D1452" s="16" t="s">
        <v>2519</v>
      </c>
      <c r="E1452" s="16" t="s">
        <v>76</v>
      </c>
      <c r="F1452" s="16" t="s">
        <v>143</v>
      </c>
    </row>
    <row r="1453" spans="1:7">
      <c r="A1453" s="16">
        <v>11</v>
      </c>
      <c r="B1453" s="16" t="s">
        <v>55</v>
      </c>
      <c r="C1453" s="16">
        <v>27</v>
      </c>
      <c r="D1453" s="16" t="s">
        <v>2518</v>
      </c>
      <c r="E1453" s="16" t="s">
        <v>76</v>
      </c>
      <c r="F1453" s="16" t="s">
        <v>143</v>
      </c>
    </row>
    <row r="1454" spans="1:7">
      <c r="A1454" s="16">
        <v>11</v>
      </c>
      <c r="B1454" s="16" t="s">
        <v>55</v>
      </c>
      <c r="C1454" s="16">
        <v>28</v>
      </c>
      <c r="D1454" s="16" t="s">
        <v>2517</v>
      </c>
      <c r="E1454" s="16" t="s">
        <v>76</v>
      </c>
      <c r="F1454" s="16" t="s">
        <v>143</v>
      </c>
      <c r="G1454" s="16" t="s">
        <v>128</v>
      </c>
    </row>
    <row r="1455" spans="1:7">
      <c r="A1455" s="16">
        <v>11</v>
      </c>
      <c r="B1455" s="16" t="s">
        <v>55</v>
      </c>
      <c r="C1455" s="16">
        <v>29</v>
      </c>
      <c r="D1455" s="16" t="s">
        <v>2516</v>
      </c>
      <c r="E1455" s="16" t="s">
        <v>91</v>
      </c>
      <c r="F1455" s="16" t="s">
        <v>153</v>
      </c>
    </row>
    <row r="1456" spans="1:7">
      <c r="A1456" s="16">
        <v>11</v>
      </c>
      <c r="B1456" s="16" t="s">
        <v>55</v>
      </c>
      <c r="C1456" s="16">
        <v>30</v>
      </c>
      <c r="D1456" s="16" t="s">
        <v>2515</v>
      </c>
      <c r="E1456" s="16" t="s">
        <v>76</v>
      </c>
      <c r="F1456" s="16" t="s">
        <v>143</v>
      </c>
      <c r="G1456" s="16" t="s">
        <v>138</v>
      </c>
    </row>
    <row r="1457" spans="1:7">
      <c r="A1457" s="16">
        <v>11</v>
      </c>
      <c r="B1457" s="16" t="s">
        <v>55</v>
      </c>
      <c r="C1457" s="16">
        <v>31</v>
      </c>
      <c r="D1457" s="16" t="s">
        <v>2514</v>
      </c>
      <c r="E1457" s="16" t="s">
        <v>76</v>
      </c>
      <c r="F1457" s="16" t="s">
        <v>143</v>
      </c>
      <c r="G1457" s="16" t="s">
        <v>138</v>
      </c>
    </row>
    <row r="1458" spans="1:7">
      <c r="A1458" s="16">
        <v>11</v>
      </c>
      <c r="B1458" s="16" t="s">
        <v>55</v>
      </c>
      <c r="C1458" s="16">
        <v>32</v>
      </c>
      <c r="D1458" s="16" t="s">
        <v>2513</v>
      </c>
      <c r="E1458" s="16" t="s">
        <v>76</v>
      </c>
      <c r="F1458" s="16" t="s">
        <v>143</v>
      </c>
      <c r="G1458" s="16" t="s">
        <v>138</v>
      </c>
    </row>
    <row r="1459" spans="1:7">
      <c r="A1459" s="16">
        <v>11</v>
      </c>
      <c r="B1459" s="16" t="s">
        <v>55</v>
      </c>
      <c r="C1459" s="16">
        <v>33</v>
      </c>
      <c r="D1459" s="16" t="s">
        <v>2512</v>
      </c>
      <c r="E1459" s="16" t="s">
        <v>76</v>
      </c>
      <c r="F1459" s="16" t="s">
        <v>145</v>
      </c>
      <c r="G1459" s="16" t="s">
        <v>138</v>
      </c>
    </row>
    <row r="1460" spans="1:7">
      <c r="A1460" s="16">
        <v>11</v>
      </c>
      <c r="B1460" s="16" t="s">
        <v>55</v>
      </c>
      <c r="C1460" s="16">
        <v>34</v>
      </c>
      <c r="D1460" s="16" t="s">
        <v>2511</v>
      </c>
      <c r="E1460" s="16" t="s">
        <v>76</v>
      </c>
      <c r="F1460" s="16" t="s">
        <v>145</v>
      </c>
      <c r="G1460" s="16" t="s">
        <v>138</v>
      </c>
    </row>
    <row r="1461" spans="1:7">
      <c r="A1461" s="16">
        <v>11</v>
      </c>
      <c r="B1461" s="16" t="s">
        <v>55</v>
      </c>
      <c r="C1461" s="16">
        <v>35</v>
      </c>
      <c r="D1461" s="16" t="s">
        <v>2510</v>
      </c>
      <c r="E1461" s="16" t="s">
        <v>76</v>
      </c>
      <c r="F1461" s="16" t="s">
        <v>145</v>
      </c>
      <c r="G1461" s="16" t="s">
        <v>138</v>
      </c>
    </row>
    <row r="1462" spans="1:7">
      <c r="A1462" s="16">
        <v>11</v>
      </c>
      <c r="B1462" s="16" t="s">
        <v>55</v>
      </c>
      <c r="C1462" s="16">
        <v>36</v>
      </c>
      <c r="D1462" s="16" t="s">
        <v>2509</v>
      </c>
      <c r="E1462" s="16" t="s">
        <v>91</v>
      </c>
      <c r="F1462" s="16" t="s">
        <v>152</v>
      </c>
    </row>
    <row r="1463" spans="1:7">
      <c r="A1463" s="16">
        <v>11</v>
      </c>
      <c r="B1463" s="16" t="s">
        <v>55</v>
      </c>
      <c r="C1463" s="16">
        <v>37</v>
      </c>
      <c r="D1463" s="16" t="s">
        <v>2508</v>
      </c>
      <c r="E1463" s="16" t="s">
        <v>91</v>
      </c>
      <c r="F1463" s="16" t="s">
        <v>152</v>
      </c>
    </row>
    <row r="1464" spans="1:7">
      <c r="A1464" s="16">
        <v>11</v>
      </c>
      <c r="B1464" s="16" t="s">
        <v>55</v>
      </c>
      <c r="C1464" s="16">
        <v>38</v>
      </c>
      <c r="D1464" s="16" t="s">
        <v>2507</v>
      </c>
      <c r="E1464" s="16" t="s">
        <v>76</v>
      </c>
      <c r="F1464" s="16" t="s">
        <v>143</v>
      </c>
      <c r="G1464" s="16" t="s">
        <v>134</v>
      </c>
    </row>
    <row r="1465" spans="1:7">
      <c r="A1465" s="16">
        <v>11</v>
      </c>
      <c r="B1465" s="16" t="s">
        <v>55</v>
      </c>
      <c r="C1465" s="16">
        <v>40</v>
      </c>
      <c r="D1465" s="16" t="s">
        <v>2506</v>
      </c>
      <c r="E1465" s="16" t="s">
        <v>76</v>
      </c>
      <c r="F1465" s="16" t="s">
        <v>143</v>
      </c>
      <c r="G1465" s="16" t="s">
        <v>134</v>
      </c>
    </row>
    <row r="1466" spans="1:7">
      <c r="A1466" s="16">
        <v>11</v>
      </c>
      <c r="B1466" s="16" t="s">
        <v>55</v>
      </c>
      <c r="C1466" s="16">
        <v>42</v>
      </c>
      <c r="D1466" s="16" t="s">
        <v>2505</v>
      </c>
      <c r="E1466" s="16" t="s">
        <v>76</v>
      </c>
      <c r="F1466" s="16" t="s">
        <v>143</v>
      </c>
      <c r="G1466" s="16" t="s">
        <v>134</v>
      </c>
    </row>
    <row r="1467" spans="1:7">
      <c r="A1467" s="16">
        <v>11</v>
      </c>
      <c r="B1467" s="16" t="s">
        <v>55</v>
      </c>
      <c r="C1467" s="16">
        <v>43</v>
      </c>
      <c r="D1467" s="16" t="s">
        <v>2504</v>
      </c>
      <c r="E1467" s="16" t="s">
        <v>76</v>
      </c>
      <c r="F1467" s="16" t="s">
        <v>145</v>
      </c>
      <c r="G1467" s="16" t="s">
        <v>131</v>
      </c>
    </row>
    <row r="1468" spans="1:7">
      <c r="A1468" s="16">
        <v>11</v>
      </c>
      <c r="B1468" s="16" t="s">
        <v>55</v>
      </c>
      <c r="C1468" s="16">
        <v>45</v>
      </c>
      <c r="D1468" s="16" t="s">
        <v>2503</v>
      </c>
      <c r="E1468" s="16" t="s">
        <v>76</v>
      </c>
      <c r="F1468" s="16" t="s">
        <v>145</v>
      </c>
      <c r="G1468" s="16" t="s">
        <v>131</v>
      </c>
    </row>
    <row r="1469" spans="1:7">
      <c r="A1469" s="16">
        <v>11</v>
      </c>
      <c r="B1469" s="16" t="s">
        <v>55</v>
      </c>
      <c r="C1469" s="16">
        <v>46</v>
      </c>
      <c r="D1469" s="16" t="s">
        <v>2502</v>
      </c>
      <c r="E1469" s="16" t="s">
        <v>76</v>
      </c>
      <c r="F1469" s="16" t="s">
        <v>145</v>
      </c>
      <c r="G1469" s="16" t="s">
        <v>131</v>
      </c>
    </row>
    <row r="1470" spans="1:7">
      <c r="A1470" s="16">
        <v>11</v>
      </c>
      <c r="B1470" s="16" t="s">
        <v>55</v>
      </c>
      <c r="C1470" s="16">
        <v>48</v>
      </c>
      <c r="D1470" s="16" t="s">
        <v>2501</v>
      </c>
      <c r="E1470" s="16" t="s">
        <v>76</v>
      </c>
      <c r="F1470" s="16" t="s">
        <v>143</v>
      </c>
    </row>
    <row r="1471" spans="1:7">
      <c r="A1471" s="16">
        <v>11</v>
      </c>
      <c r="B1471" s="16" t="s">
        <v>55</v>
      </c>
      <c r="C1471" s="16">
        <v>49</v>
      </c>
      <c r="D1471" s="16" t="s">
        <v>2500</v>
      </c>
      <c r="E1471" s="16" t="s">
        <v>76</v>
      </c>
      <c r="F1471" s="16" t="s">
        <v>143</v>
      </c>
    </row>
    <row r="1472" spans="1:7">
      <c r="A1472" s="16">
        <v>11</v>
      </c>
      <c r="B1472" s="16" t="s">
        <v>55</v>
      </c>
      <c r="C1472" s="16">
        <v>50</v>
      </c>
      <c r="D1472" s="16" t="s">
        <v>2499</v>
      </c>
      <c r="E1472" s="16" t="s">
        <v>76</v>
      </c>
      <c r="F1472" s="16" t="s">
        <v>143</v>
      </c>
    </row>
    <row r="1473" spans="1:7">
      <c r="A1473" s="16">
        <v>11</v>
      </c>
      <c r="B1473" s="16" t="s">
        <v>55</v>
      </c>
      <c r="C1473" s="16">
        <v>51</v>
      </c>
      <c r="D1473" s="16" t="s">
        <v>2498</v>
      </c>
      <c r="E1473" s="16" t="s">
        <v>76</v>
      </c>
      <c r="F1473" s="16" t="s">
        <v>145</v>
      </c>
    </row>
    <row r="1474" spans="1:7">
      <c r="A1474" s="16">
        <v>11</v>
      </c>
      <c r="B1474" s="16" t="s">
        <v>55</v>
      </c>
      <c r="C1474" s="16">
        <v>52</v>
      </c>
      <c r="D1474" s="16" t="s">
        <v>2497</v>
      </c>
      <c r="E1474" s="16" t="s">
        <v>76</v>
      </c>
      <c r="F1474" s="16" t="s">
        <v>145</v>
      </c>
    </row>
    <row r="1475" spans="1:7">
      <c r="A1475" s="16">
        <v>11</v>
      </c>
      <c r="B1475" s="16" t="s">
        <v>55</v>
      </c>
      <c r="C1475" s="16">
        <v>53</v>
      </c>
      <c r="D1475" s="16" t="s">
        <v>2496</v>
      </c>
      <c r="E1475" s="16" t="s">
        <v>76</v>
      </c>
      <c r="F1475" s="16" t="s">
        <v>145</v>
      </c>
    </row>
    <row r="1476" spans="1:7">
      <c r="A1476" s="16">
        <v>11</v>
      </c>
      <c r="B1476" s="16" t="s">
        <v>55</v>
      </c>
      <c r="C1476" s="16">
        <v>54</v>
      </c>
      <c r="D1476" s="16" t="s">
        <v>2495</v>
      </c>
      <c r="E1476" s="16" t="s">
        <v>76</v>
      </c>
      <c r="F1476" s="16" t="s">
        <v>143</v>
      </c>
      <c r="G1476" s="16" t="s">
        <v>133</v>
      </c>
    </row>
    <row r="1477" spans="1:7">
      <c r="A1477" s="16">
        <v>11</v>
      </c>
      <c r="B1477" s="16" t="s">
        <v>55</v>
      </c>
      <c r="C1477" s="16">
        <v>55</v>
      </c>
      <c r="D1477" s="16" t="s">
        <v>2494</v>
      </c>
      <c r="E1477" s="16" t="s">
        <v>76</v>
      </c>
      <c r="F1477" s="16" t="s">
        <v>143</v>
      </c>
      <c r="G1477" s="16" t="s">
        <v>133</v>
      </c>
    </row>
    <row r="1478" spans="1:7">
      <c r="A1478" s="16">
        <v>11</v>
      </c>
      <c r="B1478" s="16" t="s">
        <v>55</v>
      </c>
      <c r="C1478" s="16">
        <v>56</v>
      </c>
      <c r="D1478" s="16" t="s">
        <v>2493</v>
      </c>
      <c r="E1478" s="16" t="s">
        <v>91</v>
      </c>
      <c r="F1478" s="16" t="s">
        <v>151</v>
      </c>
    </row>
    <row r="1479" spans="1:7">
      <c r="A1479" s="16">
        <v>11</v>
      </c>
      <c r="B1479" s="16" t="s">
        <v>55</v>
      </c>
      <c r="C1479" s="16">
        <v>57</v>
      </c>
      <c r="D1479" s="16" t="s">
        <v>2492</v>
      </c>
      <c r="E1479" s="16" t="s">
        <v>91</v>
      </c>
      <c r="F1479" s="16" t="s">
        <v>151</v>
      </c>
    </row>
    <row r="1480" spans="1:7">
      <c r="A1480" s="16">
        <v>11</v>
      </c>
      <c r="B1480" s="16" t="s">
        <v>55</v>
      </c>
      <c r="C1480" s="16">
        <v>58</v>
      </c>
      <c r="D1480" s="16" t="s">
        <v>2491</v>
      </c>
      <c r="E1480" s="16" t="s">
        <v>76</v>
      </c>
      <c r="F1480" s="16" t="s">
        <v>146</v>
      </c>
    </row>
    <row r="1481" spans="1:7">
      <c r="A1481" s="16">
        <v>11</v>
      </c>
      <c r="B1481" s="16" t="s">
        <v>55</v>
      </c>
      <c r="C1481" s="16">
        <v>59</v>
      </c>
      <c r="D1481" s="16" t="s">
        <v>2490</v>
      </c>
      <c r="E1481" s="16" t="s">
        <v>76</v>
      </c>
      <c r="F1481" s="16" t="s">
        <v>146</v>
      </c>
    </row>
    <row r="1482" spans="1:7">
      <c r="A1482" s="16">
        <v>11</v>
      </c>
      <c r="B1482" s="16" t="s">
        <v>55</v>
      </c>
      <c r="C1482" s="16">
        <v>60</v>
      </c>
      <c r="D1482" s="16" t="s">
        <v>2489</v>
      </c>
      <c r="E1482" s="16" t="s">
        <v>76</v>
      </c>
      <c r="F1482" s="16" t="s">
        <v>146</v>
      </c>
    </row>
    <row r="1483" spans="1:7">
      <c r="A1483" s="16">
        <v>11</v>
      </c>
      <c r="B1483" s="16" t="s">
        <v>55</v>
      </c>
      <c r="C1483" s="16">
        <v>61</v>
      </c>
      <c r="D1483" s="16" t="s">
        <v>2488</v>
      </c>
      <c r="E1483" s="16" t="s">
        <v>76</v>
      </c>
      <c r="F1483" s="16" t="s">
        <v>146</v>
      </c>
    </row>
    <row r="1484" spans="1:7">
      <c r="A1484" s="16">
        <v>11</v>
      </c>
      <c r="B1484" s="16" t="s">
        <v>55</v>
      </c>
      <c r="C1484" s="16">
        <v>62</v>
      </c>
      <c r="D1484" s="16" t="s">
        <v>2487</v>
      </c>
      <c r="E1484" s="16" t="s">
        <v>76</v>
      </c>
      <c r="F1484" s="16" t="s">
        <v>146</v>
      </c>
    </row>
    <row r="1485" spans="1:7">
      <c r="A1485" s="16">
        <v>11</v>
      </c>
      <c r="B1485" s="16" t="s">
        <v>55</v>
      </c>
      <c r="C1485" s="16">
        <v>63</v>
      </c>
      <c r="D1485" s="16" t="s">
        <v>2486</v>
      </c>
      <c r="E1485" s="16" t="s">
        <v>76</v>
      </c>
      <c r="F1485" s="16" t="s">
        <v>146</v>
      </c>
    </row>
    <row r="1486" spans="1:7">
      <c r="A1486" s="16">
        <v>11</v>
      </c>
      <c r="B1486" s="16" t="s">
        <v>55</v>
      </c>
      <c r="C1486" s="16">
        <v>64</v>
      </c>
      <c r="D1486" s="16" t="s">
        <v>2485</v>
      </c>
      <c r="E1486" s="16" t="s">
        <v>76</v>
      </c>
      <c r="F1486" s="16" t="s">
        <v>146</v>
      </c>
    </row>
    <row r="1487" spans="1:7">
      <c r="A1487" s="16">
        <v>11</v>
      </c>
      <c r="B1487" s="16" t="s">
        <v>55</v>
      </c>
      <c r="C1487" s="16">
        <v>65</v>
      </c>
      <c r="D1487" s="16" t="s">
        <v>2484</v>
      </c>
      <c r="E1487" s="16" t="s">
        <v>76</v>
      </c>
      <c r="F1487" s="16" t="s">
        <v>146</v>
      </c>
    </row>
    <row r="1488" spans="1:7">
      <c r="A1488" s="16">
        <v>11</v>
      </c>
      <c r="B1488" s="16" t="s">
        <v>55</v>
      </c>
      <c r="C1488" s="16">
        <v>66</v>
      </c>
      <c r="D1488" s="16" t="s">
        <v>2483</v>
      </c>
      <c r="E1488" s="16" t="s">
        <v>76</v>
      </c>
      <c r="F1488" s="16" t="s">
        <v>146</v>
      </c>
      <c r="G1488" s="16" t="s">
        <v>132</v>
      </c>
    </row>
    <row r="1489" spans="1:7">
      <c r="A1489" s="16">
        <v>11</v>
      </c>
      <c r="B1489" s="16" t="s">
        <v>55</v>
      </c>
      <c r="C1489" s="16">
        <v>67</v>
      </c>
      <c r="D1489" s="16" t="s">
        <v>2482</v>
      </c>
      <c r="E1489" s="16" t="s">
        <v>76</v>
      </c>
      <c r="F1489" s="16" t="s">
        <v>146</v>
      </c>
      <c r="G1489" s="16" t="s">
        <v>132</v>
      </c>
    </row>
    <row r="1490" spans="1:7">
      <c r="A1490" s="16">
        <v>11</v>
      </c>
      <c r="B1490" s="16" t="s">
        <v>55</v>
      </c>
      <c r="C1490" s="16">
        <v>68</v>
      </c>
      <c r="D1490" s="16" t="s">
        <v>2481</v>
      </c>
      <c r="E1490" s="16" t="s">
        <v>76</v>
      </c>
      <c r="F1490" s="16" t="s">
        <v>146</v>
      </c>
      <c r="G1490" s="16" t="s">
        <v>130</v>
      </c>
    </row>
    <row r="1491" spans="1:7">
      <c r="A1491" s="16">
        <v>11</v>
      </c>
      <c r="B1491" s="16" t="s">
        <v>55</v>
      </c>
      <c r="C1491" s="16">
        <v>69</v>
      </c>
      <c r="D1491" s="16" t="s">
        <v>2480</v>
      </c>
      <c r="E1491" s="16" t="s">
        <v>76</v>
      </c>
      <c r="F1491" s="16" t="s">
        <v>146</v>
      </c>
      <c r="G1491" s="16" t="s">
        <v>130</v>
      </c>
    </row>
    <row r="1492" spans="1:7">
      <c r="A1492" s="16">
        <v>11</v>
      </c>
      <c r="B1492" s="16" t="s">
        <v>55</v>
      </c>
      <c r="C1492" s="16">
        <v>70</v>
      </c>
      <c r="D1492" s="16" t="s">
        <v>2479</v>
      </c>
      <c r="E1492" s="16" t="s">
        <v>91</v>
      </c>
      <c r="F1492" s="16" t="s">
        <v>150</v>
      </c>
    </row>
    <row r="1493" spans="1:7">
      <c r="A1493" s="16">
        <v>11</v>
      </c>
      <c r="B1493" s="16" t="s">
        <v>55</v>
      </c>
      <c r="C1493" s="16">
        <v>71</v>
      </c>
      <c r="D1493" s="16" t="s">
        <v>2478</v>
      </c>
      <c r="E1493" s="16" t="s">
        <v>91</v>
      </c>
      <c r="F1493" s="16" t="s">
        <v>149</v>
      </c>
    </row>
    <row r="1494" spans="1:7">
      <c r="A1494" s="16">
        <v>11</v>
      </c>
      <c r="B1494" s="16" t="s">
        <v>55</v>
      </c>
      <c r="C1494" s="16">
        <v>72</v>
      </c>
      <c r="D1494" s="16" t="s">
        <v>2477</v>
      </c>
      <c r="E1494" s="16" t="s">
        <v>91</v>
      </c>
      <c r="F1494" s="16" t="s">
        <v>149</v>
      </c>
    </row>
    <row r="1495" spans="1:7">
      <c r="A1495" s="16">
        <v>11</v>
      </c>
      <c r="B1495" s="16" t="s">
        <v>55</v>
      </c>
      <c r="C1495" s="16">
        <v>73</v>
      </c>
      <c r="D1495" s="16" t="s">
        <v>2476</v>
      </c>
      <c r="E1495" s="16" t="s">
        <v>76</v>
      </c>
      <c r="F1495" s="16" t="s">
        <v>146</v>
      </c>
      <c r="G1495" s="16" t="s">
        <v>137</v>
      </c>
    </row>
    <row r="1496" spans="1:7">
      <c r="A1496" s="16">
        <v>11</v>
      </c>
      <c r="B1496" s="16" t="s">
        <v>55</v>
      </c>
      <c r="C1496" s="16">
        <v>74</v>
      </c>
      <c r="D1496" s="16" t="s">
        <v>2475</v>
      </c>
      <c r="E1496" s="16" t="s">
        <v>76</v>
      </c>
      <c r="F1496" s="16" t="s">
        <v>146</v>
      </c>
      <c r="G1496" s="16" t="s">
        <v>137</v>
      </c>
    </row>
    <row r="1497" spans="1:7">
      <c r="A1497" s="16">
        <v>11</v>
      </c>
      <c r="B1497" s="16" t="s">
        <v>55</v>
      </c>
      <c r="C1497" s="16">
        <v>75</v>
      </c>
      <c r="D1497" s="16" t="s">
        <v>2474</v>
      </c>
      <c r="E1497" s="16" t="s">
        <v>76</v>
      </c>
      <c r="F1497" s="16" t="s">
        <v>146</v>
      </c>
      <c r="G1497" s="16" t="s">
        <v>137</v>
      </c>
    </row>
    <row r="1498" spans="1:7">
      <c r="A1498" s="16">
        <v>11</v>
      </c>
      <c r="B1498" s="16" t="s">
        <v>55</v>
      </c>
      <c r="C1498" s="16">
        <v>76</v>
      </c>
      <c r="D1498" s="16" t="s">
        <v>2473</v>
      </c>
      <c r="E1498" s="16" t="s">
        <v>76</v>
      </c>
      <c r="F1498" s="16" t="s">
        <v>148</v>
      </c>
      <c r="G1498" s="16" t="s">
        <v>137</v>
      </c>
    </row>
    <row r="1499" spans="1:7">
      <c r="A1499" s="16">
        <v>11</v>
      </c>
      <c r="B1499" s="16" t="s">
        <v>55</v>
      </c>
      <c r="C1499" s="16">
        <v>77</v>
      </c>
      <c r="D1499" s="16" t="s">
        <v>2472</v>
      </c>
      <c r="E1499" s="16" t="s">
        <v>76</v>
      </c>
      <c r="F1499" s="16" t="s">
        <v>148</v>
      </c>
      <c r="G1499" s="16" t="s">
        <v>137</v>
      </c>
    </row>
    <row r="1500" spans="1:7">
      <c r="A1500" s="16">
        <v>11</v>
      </c>
      <c r="B1500" s="16" t="s">
        <v>55</v>
      </c>
      <c r="C1500" s="16">
        <v>78</v>
      </c>
      <c r="D1500" s="16" t="s">
        <v>2471</v>
      </c>
      <c r="E1500" s="16" t="s">
        <v>76</v>
      </c>
      <c r="F1500" s="16" t="s">
        <v>148</v>
      </c>
      <c r="G1500" s="16" t="s">
        <v>137</v>
      </c>
    </row>
    <row r="1501" spans="1:7">
      <c r="A1501" s="16">
        <v>11</v>
      </c>
      <c r="B1501" s="16" t="s">
        <v>55</v>
      </c>
      <c r="C1501" s="16">
        <v>79</v>
      </c>
      <c r="D1501" s="16" t="s">
        <v>2470</v>
      </c>
      <c r="E1501" s="16" t="s">
        <v>76</v>
      </c>
      <c r="F1501" s="16" t="s">
        <v>146</v>
      </c>
      <c r="G1501" s="16" t="s">
        <v>135</v>
      </c>
    </row>
    <row r="1502" spans="1:7">
      <c r="A1502" s="16">
        <v>11</v>
      </c>
      <c r="B1502" s="16" t="s">
        <v>55</v>
      </c>
      <c r="C1502" s="16">
        <v>80</v>
      </c>
      <c r="D1502" s="16" t="s">
        <v>2469</v>
      </c>
      <c r="E1502" s="16" t="s">
        <v>76</v>
      </c>
      <c r="F1502" s="16" t="s">
        <v>146</v>
      </c>
      <c r="G1502" s="16" t="s">
        <v>135</v>
      </c>
    </row>
    <row r="1503" spans="1:7">
      <c r="A1503" s="16">
        <v>11</v>
      </c>
      <c r="B1503" s="16" t="s">
        <v>55</v>
      </c>
      <c r="C1503" s="16">
        <v>81</v>
      </c>
      <c r="D1503" s="16" t="s">
        <v>2468</v>
      </c>
      <c r="E1503" s="16" t="s">
        <v>76</v>
      </c>
      <c r="F1503" s="16" t="s">
        <v>148</v>
      </c>
      <c r="G1503" s="16" t="s">
        <v>135</v>
      </c>
    </row>
    <row r="1504" spans="1:7">
      <c r="A1504" s="16">
        <v>11</v>
      </c>
      <c r="B1504" s="16" t="s">
        <v>55</v>
      </c>
      <c r="C1504" s="16">
        <v>82</v>
      </c>
      <c r="D1504" s="16" t="s">
        <v>2467</v>
      </c>
      <c r="E1504" s="16" t="s">
        <v>76</v>
      </c>
      <c r="F1504" s="16" t="s">
        <v>148</v>
      </c>
      <c r="G1504" s="16" t="s">
        <v>135</v>
      </c>
    </row>
    <row r="1505" spans="1:7">
      <c r="A1505" s="16">
        <v>11</v>
      </c>
      <c r="B1505" s="16" t="s">
        <v>55</v>
      </c>
      <c r="C1505" s="16">
        <v>83</v>
      </c>
      <c r="D1505" s="16" t="s">
        <v>2466</v>
      </c>
      <c r="E1505" s="16" t="s">
        <v>76</v>
      </c>
      <c r="F1505" s="16" t="s">
        <v>148</v>
      </c>
      <c r="G1505" s="16" t="s">
        <v>135</v>
      </c>
    </row>
    <row r="1506" spans="1:7">
      <c r="A1506" s="16">
        <v>11</v>
      </c>
      <c r="B1506" s="16" t="s">
        <v>55</v>
      </c>
      <c r="C1506" s="16">
        <v>84</v>
      </c>
      <c r="D1506" s="16" t="s">
        <v>2465</v>
      </c>
      <c r="E1506" s="16" t="s">
        <v>76</v>
      </c>
      <c r="F1506" s="16" t="s">
        <v>146</v>
      </c>
      <c r="G1506" s="16" t="s">
        <v>136</v>
      </c>
    </row>
    <row r="1507" spans="1:7">
      <c r="A1507" s="16">
        <v>11</v>
      </c>
      <c r="B1507" s="16" t="s">
        <v>55</v>
      </c>
      <c r="C1507" s="16">
        <v>85</v>
      </c>
      <c r="D1507" s="16" t="s">
        <v>2464</v>
      </c>
      <c r="E1507" s="16" t="s">
        <v>76</v>
      </c>
      <c r="F1507" s="16" t="s">
        <v>146</v>
      </c>
      <c r="G1507" s="16" t="s">
        <v>136</v>
      </c>
    </row>
    <row r="1508" spans="1:7">
      <c r="A1508" s="16">
        <v>11</v>
      </c>
      <c r="B1508" s="16" t="s">
        <v>55</v>
      </c>
      <c r="C1508" s="16">
        <v>86</v>
      </c>
      <c r="D1508" s="16" t="s">
        <v>2463</v>
      </c>
      <c r="E1508" s="16" t="s">
        <v>76</v>
      </c>
      <c r="F1508" s="16" t="s">
        <v>146</v>
      </c>
      <c r="G1508" s="16" t="s">
        <v>136</v>
      </c>
    </row>
    <row r="1509" spans="1:7">
      <c r="A1509" s="16">
        <v>11</v>
      </c>
      <c r="B1509" s="16" t="s">
        <v>55</v>
      </c>
      <c r="C1509" s="16">
        <v>87</v>
      </c>
      <c r="D1509" s="16" t="s">
        <v>2462</v>
      </c>
      <c r="E1509" s="16" t="s">
        <v>91</v>
      </c>
      <c r="F1509" s="16" t="s">
        <v>147</v>
      </c>
    </row>
    <row r="1510" spans="1:7">
      <c r="A1510" s="16">
        <v>11</v>
      </c>
      <c r="B1510" s="16" t="s">
        <v>55</v>
      </c>
      <c r="C1510" s="16">
        <v>88</v>
      </c>
      <c r="D1510" s="16" t="s">
        <v>2461</v>
      </c>
      <c r="E1510" s="16" t="s">
        <v>91</v>
      </c>
      <c r="F1510" s="16" t="s">
        <v>147</v>
      </c>
    </row>
    <row r="1511" spans="1:7">
      <c r="A1511" s="16">
        <v>11</v>
      </c>
      <c r="B1511" s="16" t="s">
        <v>55</v>
      </c>
      <c r="C1511" s="16">
        <v>89</v>
      </c>
      <c r="D1511" s="16" t="s">
        <v>2460</v>
      </c>
      <c r="E1511" s="16" t="s">
        <v>76</v>
      </c>
      <c r="F1511" s="16" t="s">
        <v>146</v>
      </c>
    </row>
    <row r="1512" spans="1:7">
      <c r="A1512" s="16">
        <v>11</v>
      </c>
      <c r="B1512" s="16" t="s">
        <v>55</v>
      </c>
      <c r="C1512" s="16">
        <v>90</v>
      </c>
      <c r="D1512" s="16" t="s">
        <v>2459</v>
      </c>
      <c r="E1512" s="16" t="s">
        <v>76</v>
      </c>
      <c r="F1512" s="16" t="s">
        <v>146</v>
      </c>
    </row>
    <row r="1513" spans="1:7">
      <c r="A1513" s="16">
        <v>11</v>
      </c>
      <c r="B1513" s="16" t="s">
        <v>55</v>
      </c>
      <c r="C1513" s="16">
        <v>91</v>
      </c>
      <c r="D1513" s="16" t="s">
        <v>2458</v>
      </c>
      <c r="E1513" s="16" t="s">
        <v>76</v>
      </c>
      <c r="F1513" s="16" t="s">
        <v>146</v>
      </c>
    </row>
    <row r="1514" spans="1:7">
      <c r="A1514" s="16">
        <v>11</v>
      </c>
      <c r="B1514" s="16" t="s">
        <v>55</v>
      </c>
      <c r="C1514" s="16">
        <v>92</v>
      </c>
      <c r="D1514" s="16" t="s">
        <v>2457</v>
      </c>
      <c r="E1514" s="16" t="s">
        <v>76</v>
      </c>
      <c r="F1514" s="16" t="s">
        <v>145</v>
      </c>
    </row>
    <row r="1515" spans="1:7">
      <c r="A1515" s="16">
        <v>11</v>
      </c>
      <c r="B1515" s="16" t="s">
        <v>55</v>
      </c>
      <c r="C1515" s="16">
        <v>93</v>
      </c>
      <c r="D1515" s="16" t="s">
        <v>2456</v>
      </c>
      <c r="E1515" s="16" t="s">
        <v>76</v>
      </c>
      <c r="F1515" s="16" t="s">
        <v>145</v>
      </c>
    </row>
    <row r="1516" spans="1:7">
      <c r="A1516" s="16">
        <v>11</v>
      </c>
      <c r="B1516" s="16" t="s">
        <v>55</v>
      </c>
      <c r="C1516" s="16">
        <v>94</v>
      </c>
      <c r="D1516" s="16" t="s">
        <v>2455</v>
      </c>
      <c r="E1516" s="16" t="s">
        <v>91</v>
      </c>
      <c r="F1516" s="16" t="s">
        <v>144</v>
      </c>
    </row>
    <row r="1517" spans="1:7">
      <c r="A1517" s="16">
        <v>11</v>
      </c>
      <c r="B1517" s="16" t="s">
        <v>55</v>
      </c>
      <c r="C1517" s="16">
        <v>95</v>
      </c>
      <c r="D1517" s="16" t="s">
        <v>2454</v>
      </c>
      <c r="E1517" s="16" t="s">
        <v>91</v>
      </c>
      <c r="F1517" s="16" t="s">
        <v>144</v>
      </c>
    </row>
    <row r="1518" spans="1:7">
      <c r="A1518" s="16">
        <v>11</v>
      </c>
      <c r="B1518" s="16" t="s">
        <v>55</v>
      </c>
      <c r="C1518" s="16">
        <v>96</v>
      </c>
      <c r="D1518" s="16" t="s">
        <v>2453</v>
      </c>
      <c r="E1518" s="16" t="s">
        <v>76</v>
      </c>
      <c r="F1518" s="16" t="s">
        <v>143</v>
      </c>
      <c r="G1518" s="16" t="s">
        <v>126</v>
      </c>
    </row>
    <row r="1519" spans="1:7">
      <c r="A1519" s="16">
        <v>11</v>
      </c>
      <c r="B1519" s="16" t="s">
        <v>55</v>
      </c>
      <c r="C1519" s="16">
        <v>97</v>
      </c>
      <c r="D1519" s="16" t="s">
        <v>2452</v>
      </c>
      <c r="E1519" s="16" t="s">
        <v>91</v>
      </c>
      <c r="F1519" s="16" t="s">
        <v>142</v>
      </c>
    </row>
    <row r="1520" spans="1:7">
      <c r="A1520" s="16">
        <v>11</v>
      </c>
      <c r="B1520" s="16" t="s">
        <v>55</v>
      </c>
      <c r="C1520" s="16">
        <v>98</v>
      </c>
      <c r="D1520" s="16" t="s">
        <v>2451</v>
      </c>
      <c r="E1520" s="16" t="s">
        <v>91</v>
      </c>
      <c r="F1520" s="16" t="s">
        <v>142</v>
      </c>
    </row>
    <row r="1521" spans="1:7">
      <c r="A1521" s="16">
        <v>11</v>
      </c>
      <c r="B1521" s="16" t="s">
        <v>55</v>
      </c>
      <c r="C1521" s="16">
        <v>100</v>
      </c>
      <c r="D1521" s="16" t="s">
        <v>2450</v>
      </c>
      <c r="E1521" s="16" t="s">
        <v>91</v>
      </c>
      <c r="F1521" s="16" t="s">
        <v>141</v>
      </c>
    </row>
    <row r="1522" spans="1:7">
      <c r="A1522" s="16">
        <v>11</v>
      </c>
      <c r="B1522" s="16" t="s">
        <v>55</v>
      </c>
      <c r="C1522" s="16">
        <v>101</v>
      </c>
      <c r="D1522" s="16" t="s">
        <v>2449</v>
      </c>
      <c r="E1522" s="16" t="s">
        <v>91</v>
      </c>
      <c r="F1522" s="16" t="s">
        <v>141</v>
      </c>
    </row>
    <row r="1523" spans="1:7">
      <c r="A1523" s="16">
        <v>11</v>
      </c>
      <c r="B1523" s="16" t="s">
        <v>55</v>
      </c>
      <c r="C1523" s="16">
        <v>102</v>
      </c>
      <c r="E1523" s="16" t="s">
        <v>91</v>
      </c>
      <c r="F1523" s="16" t="s">
        <v>140</v>
      </c>
    </row>
    <row r="1524" spans="1:7">
      <c r="A1524" s="16">
        <v>11</v>
      </c>
      <c r="B1524" s="16" t="s">
        <v>55</v>
      </c>
      <c r="C1524" s="16">
        <v>103</v>
      </c>
      <c r="E1524" s="16" t="s">
        <v>91</v>
      </c>
      <c r="F1524" s="16" t="s">
        <v>140</v>
      </c>
    </row>
    <row r="1525" spans="1:7">
      <c r="A1525" s="16">
        <v>11</v>
      </c>
      <c r="B1525" s="16" t="s">
        <v>55</v>
      </c>
      <c r="C1525" s="16">
        <v>104</v>
      </c>
      <c r="D1525" s="16" t="s">
        <v>56</v>
      </c>
      <c r="E1525" s="16" t="s">
        <v>76</v>
      </c>
      <c r="F1525" s="16" t="s">
        <v>139</v>
      </c>
    </row>
    <row r="1526" spans="1:7">
      <c r="A1526" s="16">
        <v>11</v>
      </c>
      <c r="B1526" s="16" t="s">
        <v>55</v>
      </c>
      <c r="C1526" s="16">
        <v>105</v>
      </c>
      <c r="D1526" s="16" t="s">
        <v>57</v>
      </c>
      <c r="E1526" s="16" t="s">
        <v>76</v>
      </c>
      <c r="F1526" s="16" t="s">
        <v>139</v>
      </c>
    </row>
    <row r="1527" spans="1:7">
      <c r="A1527" s="16">
        <v>11</v>
      </c>
      <c r="B1527" s="16" t="s">
        <v>55</v>
      </c>
      <c r="C1527" s="16">
        <v>106</v>
      </c>
      <c r="D1527" s="16" t="s">
        <v>58</v>
      </c>
      <c r="E1527" s="16" t="s">
        <v>76</v>
      </c>
      <c r="F1527" s="16" t="s">
        <v>139</v>
      </c>
    </row>
    <row r="1528" spans="1:7">
      <c r="A1528" s="16">
        <v>11</v>
      </c>
      <c r="B1528" s="16" t="s">
        <v>55</v>
      </c>
      <c r="C1528" s="16">
        <v>107</v>
      </c>
      <c r="D1528" s="16" t="s">
        <v>59</v>
      </c>
      <c r="E1528" s="16" t="s">
        <v>76</v>
      </c>
      <c r="F1528" s="16" t="s">
        <v>139</v>
      </c>
      <c r="G1528" s="16" t="s">
        <v>138</v>
      </c>
    </row>
    <row r="1529" spans="1:7">
      <c r="A1529" s="16">
        <v>11</v>
      </c>
      <c r="B1529" s="16" t="s">
        <v>55</v>
      </c>
      <c r="C1529" s="16">
        <v>108</v>
      </c>
      <c r="D1529" s="16" t="s">
        <v>60</v>
      </c>
      <c r="E1529" s="16" t="s">
        <v>76</v>
      </c>
      <c r="F1529" s="16" t="s">
        <v>139</v>
      </c>
      <c r="G1529" s="16" t="s">
        <v>137</v>
      </c>
    </row>
    <row r="1530" spans="1:7">
      <c r="A1530" s="16">
        <v>11</v>
      </c>
      <c r="B1530" s="16" t="s">
        <v>55</v>
      </c>
      <c r="C1530" s="16">
        <v>109</v>
      </c>
      <c r="D1530" s="16" t="s">
        <v>2448</v>
      </c>
      <c r="E1530" s="16" t="s">
        <v>76</v>
      </c>
      <c r="F1530" s="16" t="s">
        <v>139</v>
      </c>
      <c r="G1530" s="16" t="s">
        <v>136</v>
      </c>
    </row>
    <row r="1531" spans="1:7">
      <c r="A1531" s="16">
        <v>11</v>
      </c>
      <c r="B1531" s="16" t="s">
        <v>55</v>
      </c>
      <c r="C1531" s="16">
        <v>110</v>
      </c>
      <c r="D1531" s="16" t="s">
        <v>2447</v>
      </c>
      <c r="E1531" s="16" t="s">
        <v>76</v>
      </c>
      <c r="F1531" s="16" t="s">
        <v>139</v>
      </c>
      <c r="G1531" s="16" t="s">
        <v>135</v>
      </c>
    </row>
    <row r="1532" spans="1:7">
      <c r="A1532" s="16">
        <v>11</v>
      </c>
      <c r="B1532" s="16" t="s">
        <v>55</v>
      </c>
      <c r="C1532" s="16">
        <v>111</v>
      </c>
      <c r="D1532" s="16" t="s">
        <v>61</v>
      </c>
      <c r="E1532" s="16" t="s">
        <v>76</v>
      </c>
      <c r="F1532" s="16" t="s">
        <v>139</v>
      </c>
      <c r="G1532" s="16" t="s">
        <v>134</v>
      </c>
    </row>
    <row r="1533" spans="1:7">
      <c r="A1533" s="16">
        <v>11</v>
      </c>
      <c r="B1533" s="16" t="s">
        <v>55</v>
      </c>
      <c r="C1533" s="16">
        <v>112</v>
      </c>
      <c r="D1533" s="16" t="s">
        <v>2446</v>
      </c>
      <c r="E1533" s="16" t="s">
        <v>76</v>
      </c>
      <c r="F1533" s="16" t="s">
        <v>139</v>
      </c>
      <c r="G1533" s="16" t="s">
        <v>133</v>
      </c>
    </row>
    <row r="1534" spans="1:7">
      <c r="A1534" s="16">
        <v>11</v>
      </c>
      <c r="B1534" s="16" t="s">
        <v>55</v>
      </c>
      <c r="C1534" s="16">
        <v>113</v>
      </c>
      <c r="D1534" s="16" t="s">
        <v>2445</v>
      </c>
      <c r="E1534" s="16" t="s">
        <v>76</v>
      </c>
      <c r="F1534" s="16" t="s">
        <v>139</v>
      </c>
      <c r="G1534" s="16" t="s">
        <v>132</v>
      </c>
    </row>
    <row r="1535" spans="1:7">
      <c r="A1535" s="16">
        <v>11</v>
      </c>
      <c r="B1535" s="16" t="s">
        <v>55</v>
      </c>
      <c r="C1535" s="16">
        <v>114</v>
      </c>
      <c r="D1535" s="16" t="s">
        <v>62</v>
      </c>
      <c r="E1535" s="16" t="s">
        <v>76</v>
      </c>
      <c r="F1535" s="16" t="s">
        <v>139</v>
      </c>
      <c r="G1535" s="16" t="s">
        <v>131</v>
      </c>
    </row>
    <row r="1536" spans="1:7">
      <c r="A1536" s="16">
        <v>11</v>
      </c>
      <c r="B1536" s="16" t="s">
        <v>55</v>
      </c>
      <c r="C1536" s="16">
        <v>115</v>
      </c>
      <c r="D1536" s="16" t="s">
        <v>63</v>
      </c>
      <c r="E1536" s="16" t="s">
        <v>76</v>
      </c>
      <c r="F1536" s="16" t="s">
        <v>139</v>
      </c>
      <c r="G1536" s="16" t="s">
        <v>130</v>
      </c>
    </row>
    <row r="1537" spans="1:7">
      <c r="A1537" s="16">
        <v>11</v>
      </c>
      <c r="B1537" s="16" t="s">
        <v>55</v>
      </c>
      <c r="C1537" s="16">
        <v>116</v>
      </c>
      <c r="D1537" s="16" t="s">
        <v>2444</v>
      </c>
      <c r="E1537" s="16" t="s">
        <v>76</v>
      </c>
      <c r="F1537" s="16" t="s">
        <v>129</v>
      </c>
      <c r="G1537" s="16" t="s">
        <v>138</v>
      </c>
    </row>
    <row r="1538" spans="1:7">
      <c r="A1538" s="16">
        <v>11</v>
      </c>
      <c r="B1538" s="16" t="s">
        <v>55</v>
      </c>
      <c r="C1538" s="16">
        <v>117</v>
      </c>
      <c r="D1538" s="16" t="s">
        <v>2443</v>
      </c>
      <c r="E1538" s="16" t="s">
        <v>76</v>
      </c>
      <c r="F1538" s="16" t="s">
        <v>129</v>
      </c>
      <c r="G1538" s="16" t="s">
        <v>137</v>
      </c>
    </row>
    <row r="1539" spans="1:7">
      <c r="A1539" s="16">
        <v>11</v>
      </c>
      <c r="B1539" s="16" t="s">
        <v>55</v>
      </c>
      <c r="C1539" s="16">
        <v>118</v>
      </c>
      <c r="D1539" s="16" t="s">
        <v>2442</v>
      </c>
      <c r="E1539" s="16" t="s">
        <v>76</v>
      </c>
      <c r="F1539" s="16" t="s">
        <v>129</v>
      </c>
      <c r="G1539" s="16" t="s">
        <v>136</v>
      </c>
    </row>
    <row r="1540" spans="1:7">
      <c r="A1540" s="16">
        <v>11</v>
      </c>
      <c r="B1540" s="16" t="s">
        <v>55</v>
      </c>
      <c r="C1540" s="16">
        <v>119</v>
      </c>
      <c r="D1540" s="16" t="s">
        <v>2441</v>
      </c>
      <c r="E1540" s="16" t="s">
        <v>76</v>
      </c>
      <c r="F1540" s="16" t="s">
        <v>129</v>
      </c>
      <c r="G1540" s="16" t="s">
        <v>135</v>
      </c>
    </row>
    <row r="1541" spans="1:7">
      <c r="A1541" s="16">
        <v>11</v>
      </c>
      <c r="B1541" s="16" t="s">
        <v>55</v>
      </c>
      <c r="C1541" s="16">
        <v>120</v>
      </c>
      <c r="D1541" s="16" t="s">
        <v>2440</v>
      </c>
      <c r="E1541" s="16" t="s">
        <v>76</v>
      </c>
      <c r="F1541" s="16" t="s">
        <v>129</v>
      </c>
      <c r="G1541" s="16" t="s">
        <v>134</v>
      </c>
    </row>
    <row r="1542" spans="1:7">
      <c r="A1542" s="16">
        <v>11</v>
      </c>
      <c r="B1542" s="16" t="s">
        <v>55</v>
      </c>
      <c r="C1542" s="16">
        <v>121</v>
      </c>
      <c r="D1542" s="16" t="s">
        <v>2439</v>
      </c>
      <c r="E1542" s="16" t="s">
        <v>76</v>
      </c>
      <c r="F1542" s="16" t="s">
        <v>129</v>
      </c>
      <c r="G1542" s="16" t="s">
        <v>133</v>
      </c>
    </row>
    <row r="1543" spans="1:7">
      <c r="A1543" s="16">
        <v>11</v>
      </c>
      <c r="B1543" s="16" t="s">
        <v>55</v>
      </c>
      <c r="C1543" s="16">
        <v>122</v>
      </c>
      <c r="D1543" s="16" t="s">
        <v>2438</v>
      </c>
      <c r="E1543" s="16" t="s">
        <v>76</v>
      </c>
      <c r="F1543" s="16" t="s">
        <v>129</v>
      </c>
      <c r="G1543" s="16" t="s">
        <v>132</v>
      </c>
    </row>
    <row r="1544" spans="1:7">
      <c r="A1544" s="16">
        <v>11</v>
      </c>
      <c r="B1544" s="16" t="s">
        <v>55</v>
      </c>
      <c r="C1544" s="16">
        <v>123</v>
      </c>
      <c r="D1544" s="16" t="s">
        <v>2437</v>
      </c>
      <c r="E1544" s="16" t="s">
        <v>76</v>
      </c>
      <c r="F1544" s="16" t="s">
        <v>129</v>
      </c>
      <c r="G1544" s="16" t="s">
        <v>131</v>
      </c>
    </row>
    <row r="1545" spans="1:7">
      <c r="A1545" s="16">
        <v>11</v>
      </c>
      <c r="B1545" s="16" t="s">
        <v>55</v>
      </c>
      <c r="C1545" s="16">
        <v>124</v>
      </c>
      <c r="D1545" s="16" t="s">
        <v>2436</v>
      </c>
      <c r="E1545" s="16" t="s">
        <v>76</v>
      </c>
      <c r="F1545" s="16" t="s">
        <v>129</v>
      </c>
      <c r="G1545" s="16" t="s">
        <v>130</v>
      </c>
    </row>
    <row r="1546" spans="1:7">
      <c r="A1546" s="16">
        <v>11</v>
      </c>
      <c r="B1546" s="16" t="s">
        <v>55</v>
      </c>
      <c r="C1546" s="16">
        <v>125</v>
      </c>
      <c r="D1546" s="16" t="s">
        <v>2435</v>
      </c>
      <c r="E1546" s="16" t="s">
        <v>76</v>
      </c>
      <c r="F1546" s="16" t="s">
        <v>129</v>
      </c>
    </row>
    <row r="1547" spans="1:7">
      <c r="A1547" s="16">
        <v>11</v>
      </c>
      <c r="B1547" s="16" t="s">
        <v>55</v>
      </c>
      <c r="C1547" s="16">
        <v>126</v>
      </c>
      <c r="D1547" s="16" t="s">
        <v>2434</v>
      </c>
      <c r="E1547" s="16" t="s">
        <v>76</v>
      </c>
      <c r="F1547" s="16" t="s">
        <v>129</v>
      </c>
    </row>
    <row r="1548" spans="1:7">
      <c r="A1548" s="16">
        <v>11</v>
      </c>
      <c r="B1548" s="16" t="s">
        <v>55</v>
      </c>
      <c r="C1548" s="16">
        <v>127</v>
      </c>
      <c r="D1548" s="16" t="s">
        <v>2433</v>
      </c>
      <c r="E1548" s="16" t="s">
        <v>76</v>
      </c>
      <c r="F1548" s="16" t="s">
        <v>129</v>
      </c>
    </row>
    <row r="1549" spans="1:7">
      <c r="A1549" s="16">
        <v>11</v>
      </c>
      <c r="B1549" s="16" t="s">
        <v>55</v>
      </c>
      <c r="C1549" s="16">
        <v>128</v>
      </c>
      <c r="D1549" s="16" t="s">
        <v>64</v>
      </c>
      <c r="E1549" s="16" t="s">
        <v>76</v>
      </c>
      <c r="F1549" s="16" t="s">
        <v>127</v>
      </c>
    </row>
    <row r="1550" spans="1:7">
      <c r="A1550" s="16">
        <v>11</v>
      </c>
      <c r="B1550" s="16" t="s">
        <v>55</v>
      </c>
      <c r="C1550" s="16">
        <v>129</v>
      </c>
      <c r="D1550" s="16" t="s">
        <v>65</v>
      </c>
      <c r="E1550" s="16" t="s">
        <v>76</v>
      </c>
      <c r="F1550" s="16" t="s">
        <v>127</v>
      </c>
    </row>
    <row r="1551" spans="1:7">
      <c r="A1551" s="16">
        <v>11</v>
      </c>
      <c r="B1551" s="16" t="s">
        <v>55</v>
      </c>
      <c r="C1551" s="16">
        <v>130</v>
      </c>
      <c r="D1551" s="16" t="s">
        <v>2432</v>
      </c>
      <c r="E1551" s="16" t="s">
        <v>76</v>
      </c>
      <c r="F1551" s="16" t="s">
        <v>127</v>
      </c>
      <c r="G1551" s="16" t="s">
        <v>128</v>
      </c>
    </row>
    <row r="1552" spans="1:7">
      <c r="A1552" s="16">
        <v>11</v>
      </c>
      <c r="B1552" s="16" t="s">
        <v>55</v>
      </c>
      <c r="C1552" s="16">
        <v>131</v>
      </c>
      <c r="D1552" s="16" t="s">
        <v>2431</v>
      </c>
      <c r="E1552" s="16" t="s">
        <v>76</v>
      </c>
      <c r="F1552" s="16" t="s">
        <v>127</v>
      </c>
      <c r="G1552" s="16" t="s">
        <v>126</v>
      </c>
    </row>
    <row r="1553" spans="1:7">
      <c r="A1553" s="16">
        <v>11</v>
      </c>
      <c r="B1553" s="16" t="s">
        <v>55</v>
      </c>
      <c r="C1553" s="16">
        <v>132</v>
      </c>
      <c r="D1553" s="16" t="s">
        <v>2430</v>
      </c>
      <c r="E1553" s="16" t="s">
        <v>76</v>
      </c>
      <c r="F1553" s="16" t="s">
        <v>129</v>
      </c>
    </row>
    <row r="1554" spans="1:7">
      <c r="A1554" s="16">
        <v>11</v>
      </c>
      <c r="B1554" s="16" t="s">
        <v>55</v>
      </c>
      <c r="C1554" s="16">
        <v>133</v>
      </c>
      <c r="D1554" s="16" t="s">
        <v>7658</v>
      </c>
      <c r="E1554" s="16" t="s">
        <v>76</v>
      </c>
      <c r="F1554" s="16" t="s">
        <v>7869</v>
      </c>
      <c r="G1554" s="16" t="s">
        <v>136</v>
      </c>
    </row>
    <row r="1555" spans="1:7">
      <c r="A1555" s="16">
        <v>11</v>
      </c>
      <c r="B1555" s="16" t="s">
        <v>55</v>
      </c>
      <c r="C1555" s="16">
        <v>134</v>
      </c>
      <c r="D1555" s="16" t="s">
        <v>7657</v>
      </c>
      <c r="E1555" s="16" t="s">
        <v>76</v>
      </c>
      <c r="F1555" s="16" t="s">
        <v>7869</v>
      </c>
      <c r="G1555" s="16" t="s">
        <v>133</v>
      </c>
    </row>
    <row r="1556" spans="1:7">
      <c r="A1556" s="16">
        <v>11</v>
      </c>
      <c r="B1556" s="16" t="s">
        <v>55</v>
      </c>
      <c r="C1556" s="16">
        <v>135</v>
      </c>
      <c r="D1556" s="16" t="s">
        <v>7656</v>
      </c>
      <c r="E1556" s="16" t="s">
        <v>76</v>
      </c>
      <c r="F1556" s="16" t="s">
        <v>7869</v>
      </c>
      <c r="G1556" s="16" t="s">
        <v>131</v>
      </c>
    </row>
    <row r="1557" spans="1:7">
      <c r="A1557" s="16">
        <v>11</v>
      </c>
      <c r="B1557" s="16" t="s">
        <v>55</v>
      </c>
      <c r="C1557" s="16">
        <v>136</v>
      </c>
      <c r="D1557" s="16" t="s">
        <v>7655</v>
      </c>
      <c r="E1557" s="16" t="s">
        <v>76</v>
      </c>
      <c r="F1557" s="16" t="s">
        <v>7869</v>
      </c>
      <c r="G1557" s="16" t="s">
        <v>132</v>
      </c>
    </row>
    <row r="1558" spans="1:7">
      <c r="A1558" s="16">
        <v>11</v>
      </c>
      <c r="B1558" s="16" t="s">
        <v>55</v>
      </c>
      <c r="C1558" s="16">
        <v>137</v>
      </c>
      <c r="D1558" s="16" t="s">
        <v>7654</v>
      </c>
      <c r="E1558" s="16" t="s">
        <v>76</v>
      </c>
      <c r="F1558" s="16" t="s">
        <v>7868</v>
      </c>
    </row>
    <row r="1559" spans="1:7">
      <c r="A1559" s="16">
        <v>11</v>
      </c>
      <c r="B1559" s="16" t="s">
        <v>55</v>
      </c>
      <c r="C1559" s="16">
        <v>138</v>
      </c>
      <c r="D1559" s="16" t="s">
        <v>7653</v>
      </c>
      <c r="E1559" s="16" t="s">
        <v>76</v>
      </c>
      <c r="F1559" s="16" t="s">
        <v>7868</v>
      </c>
    </row>
    <row r="1560" spans="1:7">
      <c r="A1560" s="16">
        <v>12</v>
      </c>
      <c r="B1560" s="16" t="s">
        <v>66</v>
      </c>
      <c r="C1560" s="16">
        <v>0</v>
      </c>
      <c r="D1560" s="16" t="s">
        <v>1172</v>
      </c>
      <c r="E1560" s="16" t="s">
        <v>76</v>
      </c>
      <c r="F1560" s="16" t="s">
        <v>116</v>
      </c>
    </row>
    <row r="1561" spans="1:7">
      <c r="A1561" s="16">
        <v>12</v>
      </c>
      <c r="B1561" s="16" t="s">
        <v>66</v>
      </c>
      <c r="C1561" s="16">
        <v>2</v>
      </c>
      <c r="D1561" s="16" t="s">
        <v>1172</v>
      </c>
      <c r="E1561" s="16" t="s">
        <v>76</v>
      </c>
      <c r="F1561" s="16" t="s">
        <v>116</v>
      </c>
    </row>
    <row r="1562" spans="1:7">
      <c r="A1562" s="16">
        <v>12</v>
      </c>
      <c r="B1562" s="16" t="s">
        <v>66</v>
      </c>
      <c r="C1562" s="16">
        <v>4</v>
      </c>
      <c r="D1562" s="16" t="s">
        <v>1172</v>
      </c>
      <c r="E1562" s="16" t="s">
        <v>76</v>
      </c>
      <c r="F1562" s="16" t="s">
        <v>116</v>
      </c>
    </row>
    <row r="1563" spans="1:7">
      <c r="A1563" s="16">
        <v>12</v>
      </c>
      <c r="B1563" s="16" t="s">
        <v>66</v>
      </c>
      <c r="C1563" s="16">
        <v>6</v>
      </c>
      <c r="D1563" s="16" t="s">
        <v>1172</v>
      </c>
      <c r="E1563" s="16" t="s">
        <v>76</v>
      </c>
      <c r="F1563" s="16" t="s">
        <v>116</v>
      </c>
    </row>
    <row r="1564" spans="1:7">
      <c r="A1564" s="16">
        <v>12</v>
      </c>
      <c r="B1564" s="16" t="s">
        <v>66</v>
      </c>
      <c r="C1564" s="16">
        <v>7</v>
      </c>
      <c r="D1564" s="16" t="s">
        <v>1172</v>
      </c>
      <c r="E1564" s="16" t="s">
        <v>76</v>
      </c>
      <c r="F1564" s="16" t="s">
        <v>116</v>
      </c>
    </row>
    <row r="1565" spans="1:7">
      <c r="A1565" s="16">
        <v>12</v>
      </c>
      <c r="B1565" s="16" t="s">
        <v>66</v>
      </c>
      <c r="C1565" s="16">
        <v>9</v>
      </c>
      <c r="D1565" s="16" t="s">
        <v>2429</v>
      </c>
      <c r="E1565" s="16" t="s">
        <v>76</v>
      </c>
      <c r="F1565" s="16" t="s">
        <v>116</v>
      </c>
    </row>
    <row r="1566" spans="1:7">
      <c r="A1566" s="16">
        <v>12</v>
      </c>
      <c r="B1566" s="16" t="s">
        <v>66</v>
      </c>
      <c r="C1566" s="16">
        <v>11</v>
      </c>
      <c r="D1566" s="16" t="s">
        <v>2428</v>
      </c>
      <c r="E1566" s="16" t="s">
        <v>76</v>
      </c>
      <c r="F1566" s="16" t="s">
        <v>116</v>
      </c>
    </row>
    <row r="1567" spans="1:7">
      <c r="A1567" s="16">
        <v>12</v>
      </c>
      <c r="B1567" s="16" t="s">
        <v>66</v>
      </c>
      <c r="C1567" s="16">
        <v>13</v>
      </c>
      <c r="D1567" s="16" t="s">
        <v>1172</v>
      </c>
      <c r="E1567" s="16" t="s">
        <v>76</v>
      </c>
      <c r="F1567" s="16" t="s">
        <v>116</v>
      </c>
    </row>
    <row r="1568" spans="1:7">
      <c r="A1568" s="16">
        <v>12</v>
      </c>
      <c r="B1568" s="16" t="s">
        <v>66</v>
      </c>
      <c r="C1568" s="16">
        <v>20</v>
      </c>
      <c r="D1568" s="16" t="s">
        <v>2427</v>
      </c>
      <c r="E1568" s="16" t="s">
        <v>76</v>
      </c>
      <c r="F1568" s="16" t="s">
        <v>116</v>
      </c>
    </row>
    <row r="1569" spans="1:7">
      <c r="A1569" s="16">
        <v>12</v>
      </c>
      <c r="B1569" s="16" t="s">
        <v>66</v>
      </c>
      <c r="C1569" s="16">
        <v>21</v>
      </c>
      <c r="D1569" s="16" t="s">
        <v>2426</v>
      </c>
      <c r="E1569" s="16" t="s">
        <v>76</v>
      </c>
      <c r="F1569" s="16" t="s">
        <v>116</v>
      </c>
    </row>
    <row r="1570" spans="1:7">
      <c r="A1570" s="16">
        <v>12</v>
      </c>
      <c r="B1570" s="16" t="s">
        <v>66</v>
      </c>
      <c r="C1570" s="16">
        <v>22</v>
      </c>
      <c r="D1570" s="16" t="s">
        <v>2425</v>
      </c>
      <c r="E1570" s="16" t="s">
        <v>76</v>
      </c>
      <c r="F1570" s="16" t="s">
        <v>116</v>
      </c>
    </row>
    <row r="1571" spans="1:7">
      <c r="A1571" s="16">
        <v>12</v>
      </c>
      <c r="B1571" s="16" t="s">
        <v>66</v>
      </c>
      <c r="C1571" s="16">
        <v>23</v>
      </c>
      <c r="D1571" s="16" t="s">
        <v>2424</v>
      </c>
      <c r="E1571" s="16" t="s">
        <v>76</v>
      </c>
      <c r="F1571" s="16" t="s">
        <v>116</v>
      </c>
    </row>
    <row r="1572" spans="1:7">
      <c r="A1572" s="16">
        <v>12</v>
      </c>
      <c r="B1572" s="16" t="s">
        <v>66</v>
      </c>
      <c r="C1572" s="16">
        <v>24</v>
      </c>
      <c r="D1572" s="16" t="s">
        <v>2423</v>
      </c>
      <c r="E1572" s="16" t="s">
        <v>76</v>
      </c>
      <c r="F1572" s="16" t="s">
        <v>116</v>
      </c>
    </row>
    <row r="1573" spans="1:7">
      <c r="A1573" s="16">
        <v>12</v>
      </c>
      <c r="B1573" s="16" t="s">
        <v>66</v>
      </c>
      <c r="C1573" s="16">
        <v>25</v>
      </c>
      <c r="D1573" s="16" t="s">
        <v>2422</v>
      </c>
      <c r="E1573" s="16" t="s">
        <v>76</v>
      </c>
      <c r="F1573" s="16" t="s">
        <v>116</v>
      </c>
    </row>
    <row r="1574" spans="1:7">
      <c r="A1574" s="16">
        <v>12</v>
      </c>
      <c r="B1574" s="16" t="s">
        <v>66</v>
      </c>
      <c r="C1574" s="16">
        <v>26</v>
      </c>
      <c r="D1574" s="16" t="s">
        <v>2421</v>
      </c>
      <c r="E1574" s="16" t="s">
        <v>76</v>
      </c>
      <c r="F1574" s="16" t="s">
        <v>116</v>
      </c>
    </row>
    <row r="1575" spans="1:7">
      <c r="A1575" s="16">
        <v>12</v>
      </c>
      <c r="B1575" s="16" t="s">
        <v>66</v>
      </c>
      <c r="C1575" s="16">
        <v>27</v>
      </c>
      <c r="D1575" s="16" t="s">
        <v>2420</v>
      </c>
      <c r="E1575" s="16" t="s">
        <v>76</v>
      </c>
      <c r="F1575" s="16" t="s">
        <v>116</v>
      </c>
    </row>
    <row r="1576" spans="1:7">
      <c r="A1576" s="16">
        <v>12</v>
      </c>
      <c r="B1576" s="16" t="s">
        <v>66</v>
      </c>
      <c r="C1576" s="16">
        <v>28</v>
      </c>
      <c r="D1576" s="16" t="s">
        <v>2419</v>
      </c>
      <c r="E1576" s="16" t="s">
        <v>76</v>
      </c>
      <c r="F1576" s="16" t="s">
        <v>116</v>
      </c>
      <c r="G1576" s="16" t="s">
        <v>103</v>
      </c>
    </row>
    <row r="1577" spans="1:7">
      <c r="A1577" s="16">
        <v>12</v>
      </c>
      <c r="B1577" s="16" t="s">
        <v>66</v>
      </c>
      <c r="C1577" s="16">
        <v>29</v>
      </c>
      <c r="D1577" s="16" t="s">
        <v>2418</v>
      </c>
      <c r="E1577" s="16" t="s">
        <v>91</v>
      </c>
      <c r="F1577" s="16" t="s">
        <v>125</v>
      </c>
    </row>
    <row r="1578" spans="1:7">
      <c r="A1578" s="16">
        <v>12</v>
      </c>
      <c r="B1578" s="16" t="s">
        <v>66</v>
      </c>
      <c r="C1578" s="16">
        <v>30</v>
      </c>
      <c r="D1578" s="16" t="s">
        <v>2417</v>
      </c>
      <c r="E1578" s="16" t="s">
        <v>76</v>
      </c>
      <c r="F1578" s="16" t="s">
        <v>116</v>
      </c>
    </row>
    <row r="1579" spans="1:7">
      <c r="A1579" s="16">
        <v>12</v>
      </c>
      <c r="B1579" s="16" t="s">
        <v>66</v>
      </c>
      <c r="C1579" s="16">
        <v>31</v>
      </c>
      <c r="D1579" s="16" t="s">
        <v>2416</v>
      </c>
      <c r="E1579" s="16" t="s">
        <v>76</v>
      </c>
      <c r="F1579" s="16" t="s">
        <v>116</v>
      </c>
    </row>
    <row r="1580" spans="1:7">
      <c r="A1580" s="16">
        <v>12</v>
      </c>
      <c r="B1580" s="16" t="s">
        <v>66</v>
      </c>
      <c r="C1580" s="16">
        <v>32</v>
      </c>
      <c r="D1580" s="16" t="s">
        <v>2415</v>
      </c>
      <c r="E1580" s="16" t="s">
        <v>76</v>
      </c>
      <c r="F1580" s="16" t="s">
        <v>116</v>
      </c>
    </row>
    <row r="1581" spans="1:7">
      <c r="A1581" s="16">
        <v>12</v>
      </c>
      <c r="B1581" s="16" t="s">
        <v>66</v>
      </c>
      <c r="C1581" s="16">
        <v>33</v>
      </c>
      <c r="D1581" s="16" t="s">
        <v>2414</v>
      </c>
      <c r="E1581" s="16" t="s">
        <v>76</v>
      </c>
      <c r="F1581" s="16" t="s">
        <v>116</v>
      </c>
    </row>
    <row r="1582" spans="1:7">
      <c r="A1582" s="16">
        <v>12</v>
      </c>
      <c r="B1582" s="16" t="s">
        <v>66</v>
      </c>
      <c r="C1582" s="16">
        <v>34</v>
      </c>
      <c r="D1582" s="16" t="s">
        <v>2413</v>
      </c>
      <c r="E1582" s="16" t="s">
        <v>76</v>
      </c>
      <c r="F1582" s="16" t="s">
        <v>116</v>
      </c>
    </row>
    <row r="1583" spans="1:7">
      <c r="A1583" s="16">
        <v>12</v>
      </c>
      <c r="B1583" s="16" t="s">
        <v>66</v>
      </c>
      <c r="C1583" s="16">
        <v>35</v>
      </c>
      <c r="D1583" s="16" t="s">
        <v>2412</v>
      </c>
      <c r="E1583" s="16" t="s">
        <v>76</v>
      </c>
      <c r="F1583" s="16" t="s">
        <v>116</v>
      </c>
    </row>
    <row r="1584" spans="1:7">
      <c r="A1584" s="16">
        <v>12</v>
      </c>
      <c r="B1584" s="16" t="s">
        <v>66</v>
      </c>
      <c r="C1584" s="16">
        <v>36</v>
      </c>
      <c r="D1584" s="16" t="s">
        <v>2411</v>
      </c>
      <c r="E1584" s="16" t="s">
        <v>76</v>
      </c>
      <c r="F1584" s="16" t="s">
        <v>116</v>
      </c>
      <c r="G1584" s="16" t="s">
        <v>109</v>
      </c>
    </row>
    <row r="1585" spans="1:7">
      <c r="A1585" s="16">
        <v>12</v>
      </c>
      <c r="B1585" s="16" t="s">
        <v>66</v>
      </c>
      <c r="C1585" s="16">
        <v>37</v>
      </c>
      <c r="D1585" s="16" t="s">
        <v>2410</v>
      </c>
      <c r="E1585" s="16" t="s">
        <v>76</v>
      </c>
      <c r="F1585" s="16" t="s">
        <v>116</v>
      </c>
      <c r="G1585" s="16" t="s">
        <v>109</v>
      </c>
    </row>
    <row r="1586" spans="1:7">
      <c r="A1586" s="16">
        <v>12</v>
      </c>
      <c r="B1586" s="16" t="s">
        <v>66</v>
      </c>
      <c r="C1586" s="16">
        <v>38</v>
      </c>
      <c r="D1586" s="16" t="s">
        <v>2409</v>
      </c>
      <c r="E1586" s="16" t="s">
        <v>76</v>
      </c>
      <c r="F1586" s="16" t="s">
        <v>116</v>
      </c>
      <c r="G1586" s="16" t="s">
        <v>109</v>
      </c>
    </row>
    <row r="1587" spans="1:7">
      <c r="A1587" s="16">
        <v>12</v>
      </c>
      <c r="B1587" s="16" t="s">
        <v>66</v>
      </c>
      <c r="C1587" s="16">
        <v>39</v>
      </c>
      <c r="D1587" s="16" t="s">
        <v>2408</v>
      </c>
      <c r="E1587" s="16" t="s">
        <v>76</v>
      </c>
      <c r="F1587" s="16" t="s">
        <v>116</v>
      </c>
      <c r="G1587" s="16" t="s">
        <v>109</v>
      </c>
    </row>
    <row r="1588" spans="1:7">
      <c r="A1588" s="16">
        <v>12</v>
      </c>
      <c r="B1588" s="16" t="s">
        <v>66</v>
      </c>
      <c r="C1588" s="16">
        <v>40</v>
      </c>
      <c r="D1588" s="16" t="s">
        <v>2407</v>
      </c>
      <c r="E1588" s="16" t="s">
        <v>76</v>
      </c>
      <c r="F1588" s="16" t="s">
        <v>116</v>
      </c>
      <c r="G1588" s="16" t="s">
        <v>109</v>
      </c>
    </row>
    <row r="1589" spans="1:7">
      <c r="A1589" s="16">
        <v>12</v>
      </c>
      <c r="B1589" s="16" t="s">
        <v>66</v>
      </c>
      <c r="C1589" s="16">
        <v>41</v>
      </c>
      <c r="D1589" s="16" t="s">
        <v>2406</v>
      </c>
      <c r="E1589" s="16" t="s">
        <v>91</v>
      </c>
      <c r="F1589" s="16" t="s">
        <v>124</v>
      </c>
    </row>
    <row r="1590" spans="1:7">
      <c r="A1590" s="16">
        <v>12</v>
      </c>
      <c r="B1590" s="16" t="s">
        <v>66</v>
      </c>
      <c r="C1590" s="16">
        <v>42</v>
      </c>
      <c r="D1590" s="16" t="s">
        <v>2405</v>
      </c>
      <c r="E1590" s="16" t="s">
        <v>91</v>
      </c>
      <c r="F1590" s="16" t="s">
        <v>124</v>
      </c>
    </row>
    <row r="1591" spans="1:7">
      <c r="A1591" s="16">
        <v>12</v>
      </c>
      <c r="B1591" s="16" t="s">
        <v>66</v>
      </c>
      <c r="C1591" s="16">
        <v>43</v>
      </c>
      <c r="D1591" s="16" t="s">
        <v>2404</v>
      </c>
      <c r="E1591" s="16" t="s">
        <v>91</v>
      </c>
      <c r="F1591" s="16" t="s">
        <v>124</v>
      </c>
    </row>
    <row r="1592" spans="1:7">
      <c r="A1592" s="16">
        <v>12</v>
      </c>
      <c r="B1592" s="16" t="s">
        <v>66</v>
      </c>
      <c r="C1592" s="16">
        <v>44</v>
      </c>
      <c r="D1592" s="16" t="s">
        <v>2403</v>
      </c>
      <c r="E1592" s="16" t="s">
        <v>76</v>
      </c>
      <c r="F1592" s="16" t="s">
        <v>116</v>
      </c>
      <c r="G1592" s="16" t="s">
        <v>113</v>
      </c>
    </row>
    <row r="1593" spans="1:7">
      <c r="A1593" s="16">
        <v>12</v>
      </c>
      <c r="B1593" s="16" t="s">
        <v>66</v>
      </c>
      <c r="C1593" s="16">
        <v>45</v>
      </c>
      <c r="D1593" s="16" t="s">
        <v>2402</v>
      </c>
      <c r="E1593" s="16" t="s">
        <v>76</v>
      </c>
      <c r="F1593" s="16" t="s">
        <v>116</v>
      </c>
      <c r="G1593" s="16" t="s">
        <v>113</v>
      </c>
    </row>
    <row r="1594" spans="1:7">
      <c r="A1594" s="16">
        <v>12</v>
      </c>
      <c r="B1594" s="16" t="s">
        <v>66</v>
      </c>
      <c r="C1594" s="16">
        <v>46</v>
      </c>
      <c r="D1594" s="16" t="s">
        <v>2401</v>
      </c>
      <c r="E1594" s="16" t="s">
        <v>76</v>
      </c>
      <c r="F1594" s="16" t="s">
        <v>116</v>
      </c>
      <c r="G1594" s="16" t="s">
        <v>113</v>
      </c>
    </row>
    <row r="1595" spans="1:7">
      <c r="A1595" s="16">
        <v>12</v>
      </c>
      <c r="B1595" s="16" t="s">
        <v>66</v>
      </c>
      <c r="C1595" s="16">
        <v>47</v>
      </c>
      <c r="D1595" s="16" t="s">
        <v>2400</v>
      </c>
      <c r="E1595" s="16" t="s">
        <v>76</v>
      </c>
      <c r="F1595" s="16" t="s">
        <v>116</v>
      </c>
      <c r="G1595" s="16" t="s">
        <v>113</v>
      </c>
    </row>
    <row r="1596" spans="1:7">
      <c r="A1596" s="16">
        <v>12</v>
      </c>
      <c r="B1596" s="16" t="s">
        <v>66</v>
      </c>
      <c r="C1596" s="16">
        <v>48</v>
      </c>
      <c r="D1596" s="16" t="s">
        <v>2399</v>
      </c>
      <c r="E1596" s="16" t="s">
        <v>76</v>
      </c>
      <c r="F1596" s="16" t="s">
        <v>116</v>
      </c>
      <c r="G1596" s="16" t="s">
        <v>113</v>
      </c>
    </row>
    <row r="1597" spans="1:7">
      <c r="A1597" s="16">
        <v>12</v>
      </c>
      <c r="B1597" s="16" t="s">
        <v>66</v>
      </c>
      <c r="C1597" s="16">
        <v>49</v>
      </c>
      <c r="D1597" s="16" t="s">
        <v>2398</v>
      </c>
      <c r="E1597" s="16" t="s">
        <v>91</v>
      </c>
      <c r="F1597" s="16" t="s">
        <v>123</v>
      </c>
    </row>
    <row r="1598" spans="1:7">
      <c r="A1598" s="16">
        <v>12</v>
      </c>
      <c r="B1598" s="16" t="s">
        <v>66</v>
      </c>
      <c r="C1598" s="16">
        <v>50</v>
      </c>
      <c r="D1598" s="16" t="s">
        <v>2397</v>
      </c>
      <c r="E1598" s="16" t="s">
        <v>76</v>
      </c>
      <c r="F1598" s="16" t="s">
        <v>116</v>
      </c>
      <c r="G1598" s="16" t="s">
        <v>110</v>
      </c>
    </row>
    <row r="1599" spans="1:7">
      <c r="A1599" s="16">
        <v>12</v>
      </c>
      <c r="B1599" s="16" t="s">
        <v>66</v>
      </c>
      <c r="C1599" s="16">
        <v>51</v>
      </c>
      <c r="D1599" s="16" t="s">
        <v>2396</v>
      </c>
      <c r="E1599" s="16" t="s">
        <v>76</v>
      </c>
      <c r="F1599" s="16" t="s">
        <v>116</v>
      </c>
      <c r="G1599" s="16" t="s">
        <v>110</v>
      </c>
    </row>
    <row r="1600" spans="1:7">
      <c r="A1600" s="16">
        <v>12</v>
      </c>
      <c r="B1600" s="16" t="s">
        <v>66</v>
      </c>
      <c r="C1600" s="16">
        <v>52</v>
      </c>
      <c r="D1600" s="16" t="s">
        <v>2395</v>
      </c>
      <c r="E1600" s="16" t="s">
        <v>91</v>
      </c>
      <c r="F1600" s="16" t="s">
        <v>122</v>
      </c>
    </row>
    <row r="1601" spans="1:7">
      <c r="A1601" s="16">
        <v>12</v>
      </c>
      <c r="B1601" s="16" t="s">
        <v>66</v>
      </c>
      <c r="C1601" s="16">
        <v>53</v>
      </c>
      <c r="D1601" s="16" t="s">
        <v>2394</v>
      </c>
      <c r="E1601" s="16" t="s">
        <v>91</v>
      </c>
      <c r="F1601" s="16" t="s">
        <v>122</v>
      </c>
    </row>
    <row r="1602" spans="1:7">
      <c r="A1602" s="16">
        <v>12</v>
      </c>
      <c r="B1602" s="16" t="s">
        <v>66</v>
      </c>
      <c r="C1602" s="16">
        <v>54</v>
      </c>
      <c r="D1602" s="16" t="s">
        <v>2393</v>
      </c>
      <c r="E1602" s="16" t="s">
        <v>76</v>
      </c>
      <c r="F1602" s="16" t="s">
        <v>119</v>
      </c>
    </row>
    <row r="1603" spans="1:7">
      <c r="A1603" s="16">
        <v>12</v>
      </c>
      <c r="B1603" s="16" t="s">
        <v>66</v>
      </c>
      <c r="C1603" s="16">
        <v>55</v>
      </c>
      <c r="D1603" s="16" t="s">
        <v>2392</v>
      </c>
      <c r="E1603" s="16" t="s">
        <v>76</v>
      </c>
      <c r="F1603" s="16" t="s">
        <v>119</v>
      </c>
    </row>
    <row r="1604" spans="1:7">
      <c r="A1604" s="16">
        <v>12</v>
      </c>
      <c r="B1604" s="16" t="s">
        <v>66</v>
      </c>
      <c r="C1604" s="16">
        <v>56</v>
      </c>
      <c r="D1604" s="16" t="s">
        <v>2391</v>
      </c>
      <c r="E1604" s="16" t="s">
        <v>76</v>
      </c>
      <c r="F1604" s="16" t="s">
        <v>119</v>
      </c>
    </row>
    <row r="1605" spans="1:7">
      <c r="A1605" s="16">
        <v>12</v>
      </c>
      <c r="B1605" s="16" t="s">
        <v>66</v>
      </c>
      <c r="C1605" s="16">
        <v>57</v>
      </c>
      <c r="D1605" s="16" t="s">
        <v>2390</v>
      </c>
      <c r="E1605" s="16" t="s">
        <v>76</v>
      </c>
      <c r="F1605" s="16" t="s">
        <v>119</v>
      </c>
    </row>
    <row r="1606" spans="1:7">
      <c r="A1606" s="16">
        <v>12</v>
      </c>
      <c r="B1606" s="16" t="s">
        <v>66</v>
      </c>
      <c r="C1606" s="16">
        <v>58</v>
      </c>
      <c r="D1606" s="16" t="s">
        <v>2389</v>
      </c>
      <c r="E1606" s="16" t="s">
        <v>76</v>
      </c>
      <c r="F1606" s="16" t="s">
        <v>119</v>
      </c>
    </row>
    <row r="1607" spans="1:7">
      <c r="A1607" s="16">
        <v>12</v>
      </c>
      <c r="B1607" s="16" t="s">
        <v>66</v>
      </c>
      <c r="C1607" s="16">
        <v>59</v>
      </c>
      <c r="D1607" s="16" t="s">
        <v>2388</v>
      </c>
      <c r="E1607" s="16" t="s">
        <v>76</v>
      </c>
      <c r="F1607" s="16" t="s">
        <v>119</v>
      </c>
    </row>
    <row r="1608" spans="1:7">
      <c r="A1608" s="16">
        <v>12</v>
      </c>
      <c r="B1608" s="16" t="s">
        <v>66</v>
      </c>
      <c r="C1608" s="16">
        <v>60</v>
      </c>
      <c r="D1608" s="16" t="s">
        <v>2387</v>
      </c>
      <c r="E1608" s="16" t="s">
        <v>76</v>
      </c>
      <c r="F1608" s="16" t="s">
        <v>119</v>
      </c>
    </row>
    <row r="1609" spans="1:7">
      <c r="A1609" s="16">
        <v>12</v>
      </c>
      <c r="B1609" s="16" t="s">
        <v>66</v>
      </c>
      <c r="C1609" s="16">
        <v>61</v>
      </c>
      <c r="D1609" s="16" t="s">
        <v>2386</v>
      </c>
      <c r="E1609" s="16" t="s">
        <v>76</v>
      </c>
      <c r="F1609" s="16" t="s">
        <v>119</v>
      </c>
    </row>
    <row r="1610" spans="1:7">
      <c r="A1610" s="16">
        <v>12</v>
      </c>
      <c r="B1610" s="16" t="s">
        <v>66</v>
      </c>
      <c r="C1610" s="16">
        <v>62</v>
      </c>
      <c r="D1610" s="16" t="s">
        <v>2385</v>
      </c>
      <c r="E1610" s="16" t="s">
        <v>76</v>
      </c>
      <c r="F1610" s="16" t="s">
        <v>119</v>
      </c>
      <c r="G1610" s="16" t="s">
        <v>107</v>
      </c>
    </row>
    <row r="1611" spans="1:7">
      <c r="A1611" s="16">
        <v>12</v>
      </c>
      <c r="B1611" s="16" t="s">
        <v>66</v>
      </c>
      <c r="C1611" s="16">
        <v>63</v>
      </c>
      <c r="D1611" s="16" t="s">
        <v>2384</v>
      </c>
      <c r="E1611" s="16" t="s">
        <v>76</v>
      </c>
      <c r="F1611" s="16" t="s">
        <v>119</v>
      </c>
      <c r="G1611" s="16" t="s">
        <v>107</v>
      </c>
    </row>
    <row r="1612" spans="1:7">
      <c r="A1612" s="16">
        <v>12</v>
      </c>
      <c r="B1612" s="16" t="s">
        <v>66</v>
      </c>
      <c r="C1612" s="16">
        <v>64</v>
      </c>
      <c r="D1612" s="16" t="s">
        <v>2383</v>
      </c>
      <c r="E1612" s="16" t="s">
        <v>91</v>
      </c>
      <c r="F1612" s="16" t="s">
        <v>121</v>
      </c>
    </row>
    <row r="1613" spans="1:7">
      <c r="A1613" s="16">
        <v>12</v>
      </c>
      <c r="B1613" s="16" t="s">
        <v>66</v>
      </c>
      <c r="C1613" s="16">
        <v>65</v>
      </c>
      <c r="D1613" s="16" t="s">
        <v>2382</v>
      </c>
      <c r="E1613" s="16" t="s">
        <v>91</v>
      </c>
      <c r="F1613" s="16" t="s">
        <v>120</v>
      </c>
    </row>
    <row r="1614" spans="1:7">
      <c r="A1614" s="16">
        <v>12</v>
      </c>
      <c r="B1614" s="16" t="s">
        <v>66</v>
      </c>
      <c r="C1614" s="16">
        <v>66</v>
      </c>
      <c r="D1614" s="16" t="s">
        <v>2381</v>
      </c>
      <c r="E1614" s="16" t="s">
        <v>91</v>
      </c>
      <c r="F1614" s="16" t="s">
        <v>120</v>
      </c>
    </row>
    <row r="1615" spans="1:7">
      <c r="A1615" s="16">
        <v>12</v>
      </c>
      <c r="B1615" s="16" t="s">
        <v>66</v>
      </c>
      <c r="C1615" s="16">
        <v>67</v>
      </c>
      <c r="D1615" s="16" t="s">
        <v>2380</v>
      </c>
      <c r="E1615" s="16" t="s">
        <v>76</v>
      </c>
      <c r="F1615" s="16" t="s">
        <v>119</v>
      </c>
      <c r="G1615" s="16" t="s">
        <v>112</v>
      </c>
    </row>
    <row r="1616" spans="1:7">
      <c r="A1616" s="16">
        <v>12</v>
      </c>
      <c r="B1616" s="16" t="s">
        <v>66</v>
      </c>
      <c r="C1616" s="16">
        <v>68</v>
      </c>
      <c r="D1616" s="16" t="s">
        <v>2379</v>
      </c>
      <c r="E1616" s="16" t="s">
        <v>76</v>
      </c>
      <c r="F1616" s="16" t="s">
        <v>119</v>
      </c>
      <c r="G1616" s="16" t="s">
        <v>112</v>
      </c>
    </row>
    <row r="1617" spans="1:7">
      <c r="A1617" s="16">
        <v>12</v>
      </c>
      <c r="B1617" s="16" t="s">
        <v>66</v>
      </c>
      <c r="C1617" s="16">
        <v>69</v>
      </c>
      <c r="D1617" s="16" t="s">
        <v>2378</v>
      </c>
      <c r="E1617" s="16" t="s">
        <v>76</v>
      </c>
      <c r="F1617" s="16" t="s">
        <v>119</v>
      </c>
      <c r="G1617" s="16" t="s">
        <v>112</v>
      </c>
    </row>
    <row r="1618" spans="1:7">
      <c r="A1618" s="16">
        <v>12</v>
      </c>
      <c r="B1618" s="16" t="s">
        <v>66</v>
      </c>
      <c r="C1618" s="16">
        <v>70</v>
      </c>
      <c r="D1618" s="16" t="s">
        <v>2377</v>
      </c>
      <c r="E1618" s="16" t="s">
        <v>76</v>
      </c>
      <c r="F1618" s="16" t="s">
        <v>119</v>
      </c>
      <c r="G1618" s="16" t="s">
        <v>112</v>
      </c>
    </row>
    <row r="1619" spans="1:7">
      <c r="A1619" s="16">
        <v>12</v>
      </c>
      <c r="B1619" s="16" t="s">
        <v>66</v>
      </c>
      <c r="C1619" s="16">
        <v>71</v>
      </c>
      <c r="D1619" s="16" t="s">
        <v>2376</v>
      </c>
      <c r="E1619" s="16" t="s">
        <v>76</v>
      </c>
      <c r="F1619" s="16" t="s">
        <v>119</v>
      </c>
      <c r="G1619" s="16" t="s">
        <v>112</v>
      </c>
    </row>
    <row r="1620" spans="1:7">
      <c r="A1620" s="16">
        <v>12</v>
      </c>
      <c r="B1620" s="16" t="s">
        <v>66</v>
      </c>
      <c r="C1620" s="16">
        <v>72</v>
      </c>
      <c r="D1620" s="16" t="s">
        <v>2375</v>
      </c>
      <c r="E1620" s="16" t="s">
        <v>76</v>
      </c>
      <c r="F1620" s="16" t="s">
        <v>119</v>
      </c>
      <c r="G1620" s="16" t="s">
        <v>112</v>
      </c>
    </row>
    <row r="1621" spans="1:7">
      <c r="A1621" s="16">
        <v>12</v>
      </c>
      <c r="B1621" s="16" t="s">
        <v>66</v>
      </c>
      <c r="C1621" s="16">
        <v>73</v>
      </c>
      <c r="D1621" s="16" t="s">
        <v>2374</v>
      </c>
      <c r="E1621" s="16" t="s">
        <v>76</v>
      </c>
      <c r="F1621" s="16" t="s">
        <v>119</v>
      </c>
      <c r="G1621" s="16" t="s">
        <v>108</v>
      </c>
    </row>
    <row r="1622" spans="1:7">
      <c r="A1622" s="16">
        <v>12</v>
      </c>
      <c r="B1622" s="16" t="s">
        <v>66</v>
      </c>
      <c r="C1622" s="16">
        <v>74</v>
      </c>
      <c r="D1622" s="16" t="s">
        <v>2373</v>
      </c>
      <c r="E1622" s="16" t="s">
        <v>76</v>
      </c>
      <c r="F1622" s="16" t="s">
        <v>119</v>
      </c>
      <c r="G1622" s="16" t="s">
        <v>108</v>
      </c>
    </row>
    <row r="1623" spans="1:7">
      <c r="A1623" s="16">
        <v>12</v>
      </c>
      <c r="B1623" s="16" t="s">
        <v>66</v>
      </c>
      <c r="C1623" s="16">
        <v>75</v>
      </c>
      <c r="D1623" s="16" t="s">
        <v>2372</v>
      </c>
      <c r="E1623" s="16" t="s">
        <v>76</v>
      </c>
      <c r="F1623" s="16" t="s">
        <v>119</v>
      </c>
      <c r="G1623" s="16" t="s">
        <v>108</v>
      </c>
    </row>
    <row r="1624" spans="1:7">
      <c r="A1624" s="16">
        <v>12</v>
      </c>
      <c r="B1624" s="16" t="s">
        <v>66</v>
      </c>
      <c r="C1624" s="16">
        <v>76</v>
      </c>
      <c r="D1624" s="16" t="s">
        <v>2371</v>
      </c>
      <c r="E1624" s="16" t="s">
        <v>76</v>
      </c>
      <c r="F1624" s="16" t="s">
        <v>119</v>
      </c>
      <c r="G1624" s="16" t="s">
        <v>108</v>
      </c>
    </row>
    <row r="1625" spans="1:7">
      <c r="A1625" s="16">
        <v>12</v>
      </c>
      <c r="B1625" s="16" t="s">
        <v>66</v>
      </c>
      <c r="C1625" s="16">
        <v>77</v>
      </c>
      <c r="D1625" s="16" t="s">
        <v>2370</v>
      </c>
      <c r="E1625" s="16" t="s">
        <v>76</v>
      </c>
      <c r="F1625" s="16" t="s">
        <v>119</v>
      </c>
      <c r="G1625" s="16" t="s">
        <v>108</v>
      </c>
    </row>
    <row r="1626" spans="1:7">
      <c r="A1626" s="16">
        <v>12</v>
      </c>
      <c r="B1626" s="16" t="s">
        <v>66</v>
      </c>
      <c r="C1626" s="16">
        <v>78</v>
      </c>
      <c r="D1626" s="16" t="s">
        <v>2369</v>
      </c>
      <c r="E1626" s="16" t="s">
        <v>76</v>
      </c>
      <c r="F1626" s="16" t="s">
        <v>119</v>
      </c>
      <c r="G1626" s="16" t="s">
        <v>106</v>
      </c>
    </row>
    <row r="1627" spans="1:7">
      <c r="A1627" s="16">
        <v>12</v>
      </c>
      <c r="B1627" s="16" t="s">
        <v>66</v>
      </c>
      <c r="C1627" s="16">
        <v>79</v>
      </c>
      <c r="D1627" s="16" t="s">
        <v>2368</v>
      </c>
      <c r="E1627" s="16" t="s">
        <v>76</v>
      </c>
      <c r="F1627" s="16" t="s">
        <v>119</v>
      </c>
      <c r="G1627" s="16" t="s">
        <v>106</v>
      </c>
    </row>
    <row r="1628" spans="1:7">
      <c r="A1628" s="16">
        <v>12</v>
      </c>
      <c r="B1628" s="16" t="s">
        <v>66</v>
      </c>
      <c r="C1628" s="16">
        <v>80</v>
      </c>
      <c r="D1628" s="16" t="s">
        <v>2367</v>
      </c>
      <c r="E1628" s="16" t="s">
        <v>76</v>
      </c>
      <c r="F1628" s="16" t="s">
        <v>119</v>
      </c>
      <c r="G1628" s="16" t="s">
        <v>111</v>
      </c>
    </row>
    <row r="1629" spans="1:7">
      <c r="A1629" s="16">
        <v>12</v>
      </c>
      <c r="B1629" s="16" t="s">
        <v>66</v>
      </c>
      <c r="C1629" s="16">
        <v>81</v>
      </c>
      <c r="D1629" s="16" t="s">
        <v>2366</v>
      </c>
      <c r="E1629" s="16" t="s">
        <v>76</v>
      </c>
      <c r="F1629" s="16" t="s">
        <v>119</v>
      </c>
      <c r="G1629" s="16" t="s">
        <v>111</v>
      </c>
    </row>
    <row r="1630" spans="1:7">
      <c r="A1630" s="16">
        <v>12</v>
      </c>
      <c r="B1630" s="16" t="s">
        <v>66</v>
      </c>
      <c r="C1630" s="16">
        <v>82</v>
      </c>
      <c r="D1630" s="16" t="s">
        <v>2365</v>
      </c>
      <c r="E1630" s="16" t="s">
        <v>76</v>
      </c>
      <c r="F1630" s="16" t="s">
        <v>119</v>
      </c>
      <c r="G1630" s="16" t="s">
        <v>111</v>
      </c>
    </row>
    <row r="1631" spans="1:7">
      <c r="A1631" s="16">
        <v>12</v>
      </c>
      <c r="B1631" s="16" t="s">
        <v>66</v>
      </c>
      <c r="C1631" s="16">
        <v>83</v>
      </c>
      <c r="D1631" s="16" t="s">
        <v>2364</v>
      </c>
      <c r="E1631" s="16" t="s">
        <v>76</v>
      </c>
      <c r="F1631" s="16" t="s">
        <v>119</v>
      </c>
      <c r="G1631" s="16" t="s">
        <v>111</v>
      </c>
    </row>
    <row r="1632" spans="1:7">
      <c r="A1632" s="16">
        <v>12</v>
      </c>
      <c r="B1632" s="16" t="s">
        <v>66</v>
      </c>
      <c r="C1632" s="16">
        <v>84</v>
      </c>
      <c r="D1632" s="16" t="s">
        <v>2363</v>
      </c>
      <c r="E1632" s="16" t="s">
        <v>76</v>
      </c>
      <c r="F1632" s="16" t="s">
        <v>119</v>
      </c>
      <c r="G1632" s="16" t="s">
        <v>111</v>
      </c>
    </row>
    <row r="1633" spans="1:7">
      <c r="A1633" s="16">
        <v>12</v>
      </c>
      <c r="B1633" s="16" t="s">
        <v>66</v>
      </c>
      <c r="C1633" s="16">
        <v>85</v>
      </c>
      <c r="D1633" s="16" t="s">
        <v>2362</v>
      </c>
      <c r="E1633" s="16" t="s">
        <v>76</v>
      </c>
      <c r="F1633" s="16" t="s">
        <v>119</v>
      </c>
      <c r="G1633" s="16" t="s">
        <v>111</v>
      </c>
    </row>
    <row r="1634" spans="1:7">
      <c r="A1634" s="16">
        <v>12</v>
      </c>
      <c r="B1634" s="16" t="s">
        <v>66</v>
      </c>
      <c r="C1634" s="16">
        <v>86</v>
      </c>
      <c r="D1634" s="16" t="s">
        <v>2361</v>
      </c>
      <c r="E1634" s="16" t="s">
        <v>76</v>
      </c>
      <c r="F1634" s="16" t="s">
        <v>119</v>
      </c>
    </row>
    <row r="1635" spans="1:7">
      <c r="A1635" s="16">
        <v>12</v>
      </c>
      <c r="B1635" s="16" t="s">
        <v>66</v>
      </c>
      <c r="C1635" s="16">
        <v>87</v>
      </c>
      <c r="D1635" s="16" t="s">
        <v>2360</v>
      </c>
      <c r="E1635" s="16" t="s">
        <v>76</v>
      </c>
      <c r="F1635" s="16" t="s">
        <v>119</v>
      </c>
    </row>
    <row r="1636" spans="1:7">
      <c r="A1636" s="16">
        <v>12</v>
      </c>
      <c r="B1636" s="16" t="s">
        <v>66</v>
      </c>
      <c r="C1636" s="16">
        <v>88</v>
      </c>
      <c r="D1636" s="16" t="s">
        <v>2359</v>
      </c>
      <c r="E1636" s="16" t="s">
        <v>76</v>
      </c>
      <c r="F1636" s="16" t="s">
        <v>119</v>
      </c>
    </row>
    <row r="1637" spans="1:7">
      <c r="A1637" s="16">
        <v>12</v>
      </c>
      <c r="B1637" s="16" t="s">
        <v>66</v>
      </c>
      <c r="C1637" s="16">
        <v>98</v>
      </c>
      <c r="D1637" s="16" t="s">
        <v>2358</v>
      </c>
      <c r="E1637" s="16" t="s">
        <v>76</v>
      </c>
      <c r="F1637" s="16" t="s">
        <v>119</v>
      </c>
      <c r="G1637" s="16" t="s">
        <v>105</v>
      </c>
    </row>
    <row r="1638" spans="1:7">
      <c r="A1638" s="16">
        <v>12</v>
      </c>
      <c r="B1638" s="16" t="s">
        <v>66</v>
      </c>
      <c r="C1638" s="16">
        <v>89</v>
      </c>
      <c r="D1638" s="16" t="s">
        <v>2357</v>
      </c>
      <c r="E1638" s="16" t="s">
        <v>76</v>
      </c>
      <c r="F1638" s="16" t="s">
        <v>119</v>
      </c>
      <c r="G1638" s="16" t="s">
        <v>105</v>
      </c>
    </row>
    <row r="1639" spans="1:7">
      <c r="A1639" s="16">
        <v>12</v>
      </c>
      <c r="B1639" s="16" t="s">
        <v>66</v>
      </c>
      <c r="C1639" s="16">
        <v>90</v>
      </c>
      <c r="D1639" s="16" t="s">
        <v>2356</v>
      </c>
      <c r="E1639" s="16" t="s">
        <v>91</v>
      </c>
      <c r="F1639" s="16" t="s">
        <v>118</v>
      </c>
    </row>
    <row r="1640" spans="1:7">
      <c r="A1640" s="16">
        <v>12</v>
      </c>
      <c r="B1640" s="16" t="s">
        <v>66</v>
      </c>
      <c r="C1640" s="16">
        <v>91</v>
      </c>
      <c r="D1640" s="16" t="s">
        <v>2355</v>
      </c>
      <c r="E1640" s="16" t="s">
        <v>91</v>
      </c>
      <c r="F1640" s="16" t="s">
        <v>118</v>
      </c>
    </row>
    <row r="1641" spans="1:7">
      <c r="A1641" s="16">
        <v>12</v>
      </c>
      <c r="B1641" s="16" t="s">
        <v>66</v>
      </c>
      <c r="C1641" s="16">
        <v>92</v>
      </c>
      <c r="D1641" s="16" t="s">
        <v>2354</v>
      </c>
      <c r="E1641" s="16" t="s">
        <v>91</v>
      </c>
      <c r="F1641" s="16" t="s">
        <v>118</v>
      </c>
    </row>
    <row r="1642" spans="1:7">
      <c r="A1642" s="16">
        <v>12</v>
      </c>
      <c r="B1642" s="16" t="s">
        <v>66</v>
      </c>
      <c r="C1642" s="16">
        <v>93</v>
      </c>
      <c r="D1642" s="16" t="s">
        <v>2353</v>
      </c>
      <c r="E1642" s="16" t="s">
        <v>76</v>
      </c>
      <c r="F1642" s="16" t="s">
        <v>116</v>
      </c>
    </row>
    <row r="1643" spans="1:7">
      <c r="A1643" s="16">
        <v>12</v>
      </c>
      <c r="B1643" s="16" t="s">
        <v>66</v>
      </c>
      <c r="C1643" s="16">
        <v>94</v>
      </c>
      <c r="D1643" s="16" t="s">
        <v>2352</v>
      </c>
      <c r="E1643" s="16" t="s">
        <v>76</v>
      </c>
      <c r="F1643" s="16" t="s">
        <v>116</v>
      </c>
    </row>
    <row r="1644" spans="1:7">
      <c r="A1644" s="16">
        <v>12</v>
      </c>
      <c r="B1644" s="16" t="s">
        <v>66</v>
      </c>
      <c r="C1644" s="16">
        <v>95</v>
      </c>
      <c r="D1644" s="16" t="s">
        <v>2351</v>
      </c>
      <c r="E1644" s="16" t="s">
        <v>91</v>
      </c>
      <c r="F1644" s="16" t="s">
        <v>117</v>
      </c>
    </row>
    <row r="1645" spans="1:7">
      <c r="A1645" s="16">
        <v>12</v>
      </c>
      <c r="B1645" s="16" t="s">
        <v>66</v>
      </c>
      <c r="C1645" s="16">
        <v>96</v>
      </c>
      <c r="D1645" s="16" t="s">
        <v>2350</v>
      </c>
      <c r="E1645" s="16" t="s">
        <v>91</v>
      </c>
      <c r="F1645" s="16" t="s">
        <v>117</v>
      </c>
    </row>
    <row r="1646" spans="1:7">
      <c r="A1646" s="16">
        <v>12</v>
      </c>
      <c r="B1646" s="16" t="s">
        <v>66</v>
      </c>
      <c r="C1646" s="16">
        <v>97</v>
      </c>
      <c r="D1646" s="16" t="s">
        <v>2349</v>
      </c>
      <c r="E1646" s="16" t="s">
        <v>76</v>
      </c>
      <c r="F1646" s="16" t="s">
        <v>116</v>
      </c>
      <c r="G1646" s="16" t="s">
        <v>101</v>
      </c>
    </row>
    <row r="1647" spans="1:7">
      <c r="A1647" s="16">
        <v>12</v>
      </c>
      <c r="B1647" s="16" t="s">
        <v>66</v>
      </c>
      <c r="C1647" s="16">
        <v>100</v>
      </c>
      <c r="D1647" s="16" t="s">
        <v>2348</v>
      </c>
      <c r="E1647" s="16" t="s">
        <v>91</v>
      </c>
      <c r="F1647" s="16" t="s">
        <v>115</v>
      </c>
    </row>
    <row r="1648" spans="1:7">
      <c r="A1648" s="16">
        <v>12</v>
      </c>
      <c r="B1648" s="16" t="s">
        <v>66</v>
      </c>
      <c r="C1648" s="16">
        <v>101</v>
      </c>
      <c r="D1648" s="16" t="s">
        <v>67</v>
      </c>
      <c r="E1648" s="16" t="s">
        <v>91</v>
      </c>
      <c r="F1648" s="16" t="s">
        <v>115</v>
      </c>
    </row>
    <row r="1649" spans="1:7">
      <c r="A1649" s="16">
        <v>12</v>
      </c>
      <c r="B1649" s="16" t="s">
        <v>66</v>
      </c>
      <c r="C1649" s="16">
        <v>102</v>
      </c>
      <c r="D1649" s="16" t="s">
        <v>2347</v>
      </c>
      <c r="E1649" s="16" t="s">
        <v>76</v>
      </c>
      <c r="F1649" s="16" t="s">
        <v>114</v>
      </c>
    </row>
    <row r="1650" spans="1:7">
      <c r="A1650" s="16">
        <v>12</v>
      </c>
      <c r="B1650" s="16" t="s">
        <v>66</v>
      </c>
      <c r="C1650" s="16">
        <v>103</v>
      </c>
      <c r="D1650" s="16" t="s">
        <v>2346</v>
      </c>
      <c r="E1650" s="16" t="s">
        <v>76</v>
      </c>
      <c r="F1650" s="16" t="s">
        <v>114</v>
      </c>
    </row>
    <row r="1651" spans="1:7">
      <c r="A1651" s="16">
        <v>12</v>
      </c>
      <c r="B1651" s="16" t="s">
        <v>66</v>
      </c>
      <c r="C1651" s="16">
        <v>104</v>
      </c>
      <c r="D1651" s="16" t="s">
        <v>2345</v>
      </c>
      <c r="E1651" s="16" t="s">
        <v>76</v>
      </c>
      <c r="F1651" s="16" t="s">
        <v>114</v>
      </c>
    </row>
    <row r="1652" spans="1:7">
      <c r="A1652" s="16">
        <v>12</v>
      </c>
      <c r="B1652" s="16" t="s">
        <v>66</v>
      </c>
      <c r="C1652" s="16">
        <v>105</v>
      </c>
      <c r="D1652" s="16" t="s">
        <v>2344</v>
      </c>
      <c r="E1652" s="16" t="s">
        <v>76</v>
      </c>
      <c r="F1652" s="16" t="s">
        <v>114</v>
      </c>
      <c r="G1652" s="16" t="s">
        <v>113</v>
      </c>
    </row>
    <row r="1653" spans="1:7">
      <c r="A1653" s="16">
        <v>12</v>
      </c>
      <c r="B1653" s="16" t="s">
        <v>66</v>
      </c>
      <c r="C1653" s="16">
        <v>106</v>
      </c>
      <c r="D1653" s="16" t="s">
        <v>2343</v>
      </c>
      <c r="E1653" s="16" t="s">
        <v>76</v>
      </c>
      <c r="F1653" s="16" t="s">
        <v>114</v>
      </c>
      <c r="G1653" s="16" t="s">
        <v>112</v>
      </c>
    </row>
    <row r="1654" spans="1:7">
      <c r="A1654" s="16">
        <v>12</v>
      </c>
      <c r="B1654" s="16" t="s">
        <v>66</v>
      </c>
      <c r="C1654" s="16">
        <v>107</v>
      </c>
      <c r="D1654" s="16" t="s">
        <v>2342</v>
      </c>
      <c r="E1654" s="16" t="s">
        <v>76</v>
      </c>
      <c r="F1654" s="16" t="s">
        <v>114</v>
      </c>
      <c r="G1654" s="16" t="s">
        <v>111</v>
      </c>
    </row>
    <row r="1655" spans="1:7">
      <c r="A1655" s="16">
        <v>12</v>
      </c>
      <c r="B1655" s="16" t="s">
        <v>66</v>
      </c>
      <c r="C1655" s="16">
        <v>108</v>
      </c>
      <c r="D1655" s="16" t="s">
        <v>2341</v>
      </c>
      <c r="E1655" s="16" t="s">
        <v>76</v>
      </c>
      <c r="F1655" s="16" t="s">
        <v>114</v>
      </c>
      <c r="G1655" s="16" t="s">
        <v>110</v>
      </c>
    </row>
    <row r="1656" spans="1:7">
      <c r="A1656" s="16">
        <v>12</v>
      </c>
      <c r="B1656" s="16" t="s">
        <v>66</v>
      </c>
      <c r="C1656" s="16">
        <v>109</v>
      </c>
      <c r="D1656" s="16" t="s">
        <v>2340</v>
      </c>
      <c r="E1656" s="16" t="s">
        <v>76</v>
      </c>
      <c r="F1656" s="16" t="s">
        <v>114</v>
      </c>
      <c r="G1656" s="16" t="s">
        <v>109</v>
      </c>
    </row>
    <row r="1657" spans="1:7">
      <c r="A1657" s="16">
        <v>12</v>
      </c>
      <c r="B1657" s="16" t="s">
        <v>66</v>
      </c>
      <c r="C1657" s="16">
        <v>110</v>
      </c>
      <c r="D1657" s="16" t="s">
        <v>2339</v>
      </c>
      <c r="E1657" s="16" t="s">
        <v>76</v>
      </c>
      <c r="F1657" s="16" t="s">
        <v>114</v>
      </c>
      <c r="G1657" s="16" t="s">
        <v>108</v>
      </c>
    </row>
    <row r="1658" spans="1:7">
      <c r="A1658" s="16">
        <v>12</v>
      </c>
      <c r="B1658" s="16" t="s">
        <v>66</v>
      </c>
      <c r="C1658" s="16">
        <v>111</v>
      </c>
      <c r="D1658" s="16" t="s">
        <v>2338</v>
      </c>
      <c r="E1658" s="16" t="s">
        <v>76</v>
      </c>
      <c r="F1658" s="16" t="s">
        <v>114</v>
      </c>
      <c r="G1658" s="16" t="s">
        <v>107</v>
      </c>
    </row>
    <row r="1659" spans="1:7">
      <c r="A1659" s="16">
        <v>12</v>
      </c>
      <c r="B1659" s="16" t="s">
        <v>66</v>
      </c>
      <c r="C1659" s="16">
        <v>112</v>
      </c>
      <c r="D1659" s="16" t="s">
        <v>2337</v>
      </c>
      <c r="E1659" s="16" t="s">
        <v>76</v>
      </c>
      <c r="F1659" s="16" t="s">
        <v>114</v>
      </c>
      <c r="G1659" s="16" t="s">
        <v>106</v>
      </c>
    </row>
    <row r="1660" spans="1:7">
      <c r="A1660" s="16">
        <v>12</v>
      </c>
      <c r="B1660" s="16" t="s">
        <v>66</v>
      </c>
      <c r="C1660" s="16">
        <v>113</v>
      </c>
      <c r="D1660" s="16" t="s">
        <v>2336</v>
      </c>
      <c r="E1660" s="16" t="s">
        <v>76</v>
      </c>
      <c r="F1660" s="16" t="s">
        <v>114</v>
      </c>
      <c r="G1660" s="16" t="s">
        <v>105</v>
      </c>
    </row>
    <row r="1661" spans="1:7">
      <c r="A1661" s="16">
        <v>12</v>
      </c>
      <c r="B1661" s="16" t="s">
        <v>66</v>
      </c>
      <c r="C1661" s="16">
        <v>114</v>
      </c>
      <c r="D1661" s="16" t="s">
        <v>2335</v>
      </c>
      <c r="E1661" s="16" t="s">
        <v>76</v>
      </c>
      <c r="F1661" s="16" t="s">
        <v>104</v>
      </c>
      <c r="G1661" s="16" t="s">
        <v>113</v>
      </c>
    </row>
    <row r="1662" spans="1:7">
      <c r="A1662" s="16">
        <v>12</v>
      </c>
      <c r="B1662" s="16" t="s">
        <v>66</v>
      </c>
      <c r="C1662" s="16">
        <v>115</v>
      </c>
      <c r="D1662" s="16" t="s">
        <v>2334</v>
      </c>
      <c r="E1662" s="16" t="s">
        <v>76</v>
      </c>
      <c r="F1662" s="16" t="s">
        <v>104</v>
      </c>
      <c r="G1662" s="16" t="s">
        <v>112</v>
      </c>
    </row>
    <row r="1663" spans="1:7">
      <c r="A1663" s="16">
        <v>12</v>
      </c>
      <c r="B1663" s="16" t="s">
        <v>66</v>
      </c>
      <c r="C1663" s="16">
        <v>116</v>
      </c>
      <c r="D1663" s="16" t="s">
        <v>2333</v>
      </c>
      <c r="E1663" s="16" t="s">
        <v>76</v>
      </c>
      <c r="F1663" s="16" t="s">
        <v>104</v>
      </c>
      <c r="G1663" s="16" t="s">
        <v>111</v>
      </c>
    </row>
    <row r="1664" spans="1:7">
      <c r="A1664" s="16">
        <v>12</v>
      </c>
      <c r="B1664" s="16" t="s">
        <v>66</v>
      </c>
      <c r="C1664" s="16">
        <v>117</v>
      </c>
      <c r="D1664" s="16" t="s">
        <v>2332</v>
      </c>
      <c r="E1664" s="16" t="s">
        <v>76</v>
      </c>
      <c r="F1664" s="16" t="s">
        <v>104</v>
      </c>
      <c r="G1664" s="16" t="s">
        <v>110</v>
      </c>
    </row>
    <row r="1665" spans="1:7">
      <c r="A1665" s="16">
        <v>12</v>
      </c>
      <c r="B1665" s="16" t="s">
        <v>66</v>
      </c>
      <c r="C1665" s="16">
        <v>118</v>
      </c>
      <c r="D1665" s="16" t="s">
        <v>2331</v>
      </c>
      <c r="E1665" s="16" t="s">
        <v>76</v>
      </c>
      <c r="F1665" s="16" t="s">
        <v>104</v>
      </c>
      <c r="G1665" s="16" t="s">
        <v>109</v>
      </c>
    </row>
    <row r="1666" spans="1:7">
      <c r="A1666" s="16">
        <v>12</v>
      </c>
      <c r="B1666" s="16" t="s">
        <v>66</v>
      </c>
      <c r="C1666" s="16">
        <v>119</v>
      </c>
      <c r="D1666" s="16" t="s">
        <v>2330</v>
      </c>
      <c r="E1666" s="16" t="s">
        <v>76</v>
      </c>
      <c r="F1666" s="16" t="s">
        <v>104</v>
      </c>
      <c r="G1666" s="16" t="s">
        <v>108</v>
      </c>
    </row>
    <row r="1667" spans="1:7">
      <c r="A1667" s="16">
        <v>12</v>
      </c>
      <c r="B1667" s="16" t="s">
        <v>66</v>
      </c>
      <c r="C1667" s="16">
        <v>120</v>
      </c>
      <c r="D1667" s="16" t="s">
        <v>2329</v>
      </c>
      <c r="E1667" s="16" t="s">
        <v>76</v>
      </c>
      <c r="F1667" s="16" t="s">
        <v>104</v>
      </c>
      <c r="G1667" s="16" t="s">
        <v>107</v>
      </c>
    </row>
    <row r="1668" spans="1:7">
      <c r="A1668" s="16">
        <v>12</v>
      </c>
      <c r="B1668" s="16" t="s">
        <v>66</v>
      </c>
      <c r="C1668" s="16">
        <v>121</v>
      </c>
      <c r="D1668" s="16" t="s">
        <v>2328</v>
      </c>
      <c r="E1668" s="16" t="s">
        <v>76</v>
      </c>
      <c r="F1668" s="16" t="s">
        <v>104</v>
      </c>
      <c r="G1668" s="16" t="s">
        <v>106</v>
      </c>
    </row>
    <row r="1669" spans="1:7">
      <c r="A1669" s="16">
        <v>12</v>
      </c>
      <c r="B1669" s="16" t="s">
        <v>66</v>
      </c>
      <c r="C1669" s="16">
        <v>122</v>
      </c>
      <c r="D1669" s="16" t="s">
        <v>2327</v>
      </c>
      <c r="E1669" s="16" t="s">
        <v>76</v>
      </c>
      <c r="F1669" s="16" t="s">
        <v>104</v>
      </c>
      <c r="G1669" s="16" t="s">
        <v>105</v>
      </c>
    </row>
    <row r="1670" spans="1:7">
      <c r="A1670" s="16">
        <v>12</v>
      </c>
      <c r="B1670" s="16" t="s">
        <v>66</v>
      </c>
      <c r="C1670" s="16">
        <v>123</v>
      </c>
      <c r="D1670" s="16" t="s">
        <v>2326</v>
      </c>
      <c r="E1670" s="16" t="s">
        <v>76</v>
      </c>
      <c r="F1670" s="16" t="s">
        <v>104</v>
      </c>
    </row>
    <row r="1671" spans="1:7">
      <c r="A1671" s="16">
        <v>12</v>
      </c>
      <c r="B1671" s="16" t="s">
        <v>66</v>
      </c>
      <c r="C1671" s="16">
        <v>124</v>
      </c>
      <c r="D1671" s="16" t="s">
        <v>2325</v>
      </c>
      <c r="E1671" s="16" t="s">
        <v>76</v>
      </c>
      <c r="F1671" s="16" t="s">
        <v>104</v>
      </c>
    </row>
    <row r="1672" spans="1:7">
      <c r="A1672" s="16">
        <v>12</v>
      </c>
      <c r="B1672" s="16" t="s">
        <v>66</v>
      </c>
      <c r="C1672" s="16">
        <v>125</v>
      </c>
      <c r="D1672" s="16" t="s">
        <v>2324</v>
      </c>
      <c r="E1672" s="16" t="s">
        <v>76</v>
      </c>
      <c r="F1672" s="16" t="s">
        <v>104</v>
      </c>
    </row>
    <row r="1673" spans="1:7">
      <c r="A1673" s="16">
        <v>12</v>
      </c>
      <c r="B1673" s="16" t="s">
        <v>66</v>
      </c>
      <c r="C1673" s="16">
        <v>126</v>
      </c>
      <c r="D1673" s="16" t="s">
        <v>2323</v>
      </c>
      <c r="E1673" s="16" t="s">
        <v>76</v>
      </c>
      <c r="F1673" s="16" t="s">
        <v>102</v>
      </c>
    </row>
    <row r="1674" spans="1:7">
      <c r="A1674" s="16">
        <v>12</v>
      </c>
      <c r="B1674" s="16" t="s">
        <v>66</v>
      </c>
      <c r="C1674" s="16">
        <v>127</v>
      </c>
      <c r="D1674" s="16" t="s">
        <v>2322</v>
      </c>
      <c r="E1674" s="16" t="s">
        <v>76</v>
      </c>
      <c r="F1674" s="16" t="s">
        <v>102</v>
      </c>
    </row>
    <row r="1675" spans="1:7">
      <c r="A1675" s="16">
        <v>12</v>
      </c>
      <c r="B1675" s="16" t="s">
        <v>66</v>
      </c>
      <c r="C1675" s="16">
        <v>128</v>
      </c>
      <c r="D1675" s="16" t="s">
        <v>2321</v>
      </c>
      <c r="E1675" s="16" t="s">
        <v>76</v>
      </c>
      <c r="F1675" s="16" t="s">
        <v>102</v>
      </c>
      <c r="G1675" s="16" t="s">
        <v>103</v>
      </c>
    </row>
    <row r="1676" spans="1:7">
      <c r="A1676" s="16">
        <v>12</v>
      </c>
      <c r="B1676" s="16" t="s">
        <v>66</v>
      </c>
      <c r="C1676" s="16">
        <v>129</v>
      </c>
      <c r="D1676" s="16" t="s">
        <v>2320</v>
      </c>
      <c r="E1676" s="16" t="s">
        <v>76</v>
      </c>
      <c r="F1676" s="16" t="s">
        <v>102</v>
      </c>
      <c r="G1676" s="16" t="s">
        <v>101</v>
      </c>
    </row>
    <row r="1677" spans="1:7">
      <c r="A1677" s="16">
        <v>12</v>
      </c>
      <c r="B1677" s="16" t="s">
        <v>66</v>
      </c>
      <c r="C1677" s="16">
        <v>130</v>
      </c>
      <c r="D1677" s="16" t="s">
        <v>2319</v>
      </c>
      <c r="E1677" s="16" t="s">
        <v>76</v>
      </c>
      <c r="F1677" s="16" t="s">
        <v>104</v>
      </c>
    </row>
    <row r="1678" spans="1:7">
      <c r="A1678" s="16">
        <v>12</v>
      </c>
      <c r="B1678" s="16" t="s">
        <v>66</v>
      </c>
      <c r="C1678" s="16">
        <v>131</v>
      </c>
      <c r="D1678" s="16" t="s">
        <v>7652</v>
      </c>
      <c r="E1678" s="16" t="s">
        <v>76</v>
      </c>
      <c r="F1678" s="16" t="s">
        <v>7867</v>
      </c>
      <c r="G1678" s="16" t="s">
        <v>110</v>
      </c>
    </row>
    <row r="1679" spans="1:7">
      <c r="A1679" s="16">
        <v>12</v>
      </c>
      <c r="B1679" s="16" t="s">
        <v>66</v>
      </c>
      <c r="C1679" s="16">
        <v>132</v>
      </c>
      <c r="D1679" s="16" t="s">
        <v>7651</v>
      </c>
      <c r="E1679" s="16" t="s">
        <v>76</v>
      </c>
      <c r="F1679" s="16" t="s">
        <v>7867</v>
      </c>
      <c r="G1679" s="16" t="s">
        <v>107</v>
      </c>
    </row>
    <row r="1680" spans="1:7">
      <c r="A1680" s="16">
        <v>12</v>
      </c>
      <c r="B1680" s="16" t="s">
        <v>66</v>
      </c>
      <c r="C1680" s="16">
        <v>133</v>
      </c>
      <c r="D1680" s="16" t="s">
        <v>7650</v>
      </c>
      <c r="E1680" s="16" t="s">
        <v>76</v>
      </c>
      <c r="F1680" s="16" t="s">
        <v>7867</v>
      </c>
      <c r="G1680" s="16" t="s">
        <v>111</v>
      </c>
    </row>
    <row r="1681" spans="1:7">
      <c r="A1681" s="16">
        <v>12</v>
      </c>
      <c r="B1681" s="16" t="s">
        <v>66</v>
      </c>
      <c r="C1681" s="16">
        <v>134</v>
      </c>
      <c r="D1681" s="16" t="s">
        <v>7649</v>
      </c>
      <c r="E1681" s="16" t="s">
        <v>76</v>
      </c>
      <c r="F1681" s="16" t="s">
        <v>7867</v>
      </c>
      <c r="G1681" s="16" t="s">
        <v>105</v>
      </c>
    </row>
    <row r="1682" spans="1:7">
      <c r="A1682" s="16">
        <v>12</v>
      </c>
      <c r="B1682" s="16" t="s">
        <v>66</v>
      </c>
      <c r="C1682" s="16">
        <v>135</v>
      </c>
      <c r="D1682" s="16" t="s">
        <v>7648</v>
      </c>
      <c r="E1682" s="16" t="s">
        <v>76</v>
      </c>
      <c r="F1682" s="16" t="s">
        <v>7866</v>
      </c>
    </row>
    <row r="1683" spans="1:7">
      <c r="A1683" s="16">
        <v>12</v>
      </c>
      <c r="B1683" s="16" t="s">
        <v>66</v>
      </c>
      <c r="C1683" s="16">
        <v>136</v>
      </c>
      <c r="D1683" s="16" t="s">
        <v>7647</v>
      </c>
      <c r="E1683" s="16" t="s">
        <v>76</v>
      </c>
      <c r="F1683" s="16" t="s">
        <v>7866</v>
      </c>
    </row>
    <row r="1684" spans="1:7">
      <c r="A1684" s="16">
        <v>13</v>
      </c>
      <c r="B1684" s="16" t="s">
        <v>68</v>
      </c>
      <c r="C1684" s="16">
        <v>0</v>
      </c>
      <c r="D1684" s="16" t="s">
        <v>1172</v>
      </c>
      <c r="E1684" s="16" t="s">
        <v>76</v>
      </c>
      <c r="F1684" s="16" t="s">
        <v>93</v>
      </c>
    </row>
    <row r="1685" spans="1:7">
      <c r="A1685" s="16">
        <v>13</v>
      </c>
      <c r="B1685" s="16" t="s">
        <v>68</v>
      </c>
      <c r="C1685" s="16">
        <v>1</v>
      </c>
      <c r="D1685" s="16" t="s">
        <v>1172</v>
      </c>
      <c r="E1685" s="16" t="s">
        <v>76</v>
      </c>
      <c r="F1685" s="16" t="s">
        <v>93</v>
      </c>
    </row>
    <row r="1686" spans="1:7">
      <c r="A1686" s="16">
        <v>13</v>
      </c>
      <c r="B1686" s="16" t="s">
        <v>68</v>
      </c>
      <c r="C1686" s="16">
        <v>2</v>
      </c>
      <c r="D1686" s="16" t="s">
        <v>1172</v>
      </c>
      <c r="E1686" s="16" t="s">
        <v>76</v>
      </c>
      <c r="F1686" s="16" t="s">
        <v>93</v>
      </c>
    </row>
    <row r="1687" spans="1:7">
      <c r="A1687" s="16">
        <v>13</v>
      </c>
      <c r="B1687" s="16" t="s">
        <v>68</v>
      </c>
      <c r="C1687" s="16">
        <v>3</v>
      </c>
      <c r="D1687" s="16" t="s">
        <v>1172</v>
      </c>
      <c r="E1687" s="16" t="s">
        <v>76</v>
      </c>
      <c r="F1687" s="16" t="s">
        <v>93</v>
      </c>
    </row>
    <row r="1688" spans="1:7">
      <c r="A1688" s="16">
        <v>13</v>
      </c>
      <c r="B1688" s="16" t="s">
        <v>68</v>
      </c>
      <c r="C1688" s="16">
        <v>4</v>
      </c>
      <c r="D1688" s="16" t="s">
        <v>2318</v>
      </c>
      <c r="E1688" s="16" t="s">
        <v>76</v>
      </c>
      <c r="F1688" s="16" t="s">
        <v>93</v>
      </c>
    </row>
    <row r="1689" spans="1:7">
      <c r="A1689" s="16">
        <v>13</v>
      </c>
      <c r="B1689" s="16" t="s">
        <v>68</v>
      </c>
      <c r="C1689" s="16">
        <v>8</v>
      </c>
      <c r="D1689" s="16" t="s">
        <v>1172</v>
      </c>
      <c r="E1689" s="16" t="s">
        <v>76</v>
      </c>
      <c r="F1689" s="16" t="s">
        <v>93</v>
      </c>
    </row>
    <row r="1690" spans="1:7">
      <c r="A1690" s="16">
        <v>13</v>
      </c>
      <c r="B1690" s="16" t="s">
        <v>68</v>
      </c>
      <c r="C1690" s="16">
        <v>9</v>
      </c>
      <c r="D1690" s="16" t="s">
        <v>1172</v>
      </c>
      <c r="E1690" s="16" t="s">
        <v>76</v>
      </c>
      <c r="F1690" s="16" t="s">
        <v>93</v>
      </c>
    </row>
    <row r="1691" spans="1:7">
      <c r="A1691" s="16">
        <v>13</v>
      </c>
      <c r="B1691" s="16" t="s">
        <v>68</v>
      </c>
      <c r="C1691" s="16">
        <v>7</v>
      </c>
      <c r="D1691" s="16" t="s">
        <v>1172</v>
      </c>
      <c r="E1691" s="16" t="s">
        <v>76</v>
      </c>
      <c r="F1691" s="16" t="s">
        <v>93</v>
      </c>
    </row>
    <row r="1692" spans="1:7">
      <c r="A1692" s="16">
        <v>13</v>
      </c>
      <c r="B1692" s="16" t="s">
        <v>68</v>
      </c>
      <c r="C1692" s="16">
        <v>10</v>
      </c>
      <c r="D1692" s="16" t="s">
        <v>2317</v>
      </c>
      <c r="E1692" s="16" t="s">
        <v>76</v>
      </c>
      <c r="F1692" s="16" t="s">
        <v>93</v>
      </c>
    </row>
    <row r="1693" spans="1:7">
      <c r="A1693" s="16">
        <v>13</v>
      </c>
      <c r="B1693" s="16" t="s">
        <v>68</v>
      </c>
      <c r="C1693" s="16">
        <v>11</v>
      </c>
      <c r="D1693" s="16" t="s">
        <v>2316</v>
      </c>
      <c r="E1693" s="16" t="s">
        <v>76</v>
      </c>
      <c r="F1693" s="16" t="s">
        <v>93</v>
      </c>
    </row>
    <row r="1694" spans="1:7">
      <c r="A1694" s="16">
        <v>13</v>
      </c>
      <c r="B1694" s="16" t="s">
        <v>68</v>
      </c>
      <c r="C1694" s="16">
        <v>12</v>
      </c>
      <c r="D1694" s="16" t="s">
        <v>2315</v>
      </c>
      <c r="E1694" s="16" t="s">
        <v>76</v>
      </c>
      <c r="F1694" s="16" t="s">
        <v>93</v>
      </c>
    </row>
    <row r="1695" spans="1:7">
      <c r="A1695" s="16">
        <v>13</v>
      </c>
      <c r="B1695" s="16" t="s">
        <v>68</v>
      </c>
      <c r="C1695" s="16">
        <v>13</v>
      </c>
      <c r="D1695" s="16" t="s">
        <v>2314</v>
      </c>
      <c r="E1695" s="16" t="s">
        <v>76</v>
      </c>
      <c r="F1695" s="16" t="s">
        <v>93</v>
      </c>
    </row>
    <row r="1696" spans="1:7">
      <c r="A1696" s="16">
        <v>13</v>
      </c>
      <c r="B1696" s="16" t="s">
        <v>68</v>
      </c>
      <c r="C1696" s="16">
        <v>14</v>
      </c>
      <c r="D1696" s="16" t="s">
        <v>2313</v>
      </c>
      <c r="E1696" s="16" t="s">
        <v>76</v>
      </c>
      <c r="F1696" s="16" t="s">
        <v>93</v>
      </c>
    </row>
    <row r="1697" spans="1:7">
      <c r="A1697" s="16">
        <v>13</v>
      </c>
      <c r="B1697" s="16" t="s">
        <v>68</v>
      </c>
      <c r="C1697" s="16">
        <v>15</v>
      </c>
      <c r="D1697" s="16" t="s">
        <v>2312</v>
      </c>
      <c r="E1697" s="16" t="s">
        <v>76</v>
      </c>
      <c r="F1697" s="16" t="s">
        <v>93</v>
      </c>
    </row>
    <row r="1698" spans="1:7">
      <c r="A1698" s="16">
        <v>13</v>
      </c>
      <c r="B1698" s="16" t="s">
        <v>68</v>
      </c>
      <c r="C1698" s="16">
        <v>16</v>
      </c>
      <c r="D1698" s="16" t="s">
        <v>2311</v>
      </c>
      <c r="E1698" s="16" t="s">
        <v>76</v>
      </c>
      <c r="F1698" s="16" t="s">
        <v>93</v>
      </c>
    </row>
    <row r="1699" spans="1:7">
      <c r="A1699" s="16">
        <v>13</v>
      </c>
      <c r="B1699" s="16" t="s">
        <v>68</v>
      </c>
      <c r="C1699" s="16">
        <v>17</v>
      </c>
      <c r="D1699" s="16" t="s">
        <v>2310</v>
      </c>
      <c r="E1699" s="16" t="s">
        <v>76</v>
      </c>
      <c r="F1699" s="16" t="s">
        <v>93</v>
      </c>
    </row>
    <row r="1700" spans="1:7">
      <c r="A1700" s="16">
        <v>13</v>
      </c>
      <c r="B1700" s="16" t="s">
        <v>68</v>
      </c>
      <c r="C1700" s="16">
        <v>18</v>
      </c>
      <c r="D1700" s="16" t="s">
        <v>2309</v>
      </c>
      <c r="E1700" s="16" t="s">
        <v>76</v>
      </c>
      <c r="F1700" s="16" t="s">
        <v>93</v>
      </c>
      <c r="G1700" s="16" t="s">
        <v>77</v>
      </c>
    </row>
    <row r="1701" spans="1:7">
      <c r="A1701" s="16">
        <v>13</v>
      </c>
      <c r="B1701" s="16" t="s">
        <v>68</v>
      </c>
      <c r="C1701" s="16">
        <v>19</v>
      </c>
      <c r="D1701" s="16" t="s">
        <v>2308</v>
      </c>
      <c r="E1701" s="16" t="s">
        <v>91</v>
      </c>
      <c r="F1701" s="16" t="s">
        <v>100</v>
      </c>
    </row>
    <row r="1702" spans="1:7">
      <c r="A1702" s="16">
        <v>13</v>
      </c>
      <c r="B1702" s="16" t="s">
        <v>68</v>
      </c>
      <c r="C1702" s="16">
        <v>20</v>
      </c>
      <c r="D1702" s="16" t="s">
        <v>2307</v>
      </c>
      <c r="E1702" s="16" t="s">
        <v>76</v>
      </c>
      <c r="F1702" s="16" t="s">
        <v>93</v>
      </c>
      <c r="G1702" s="16" t="s">
        <v>84</v>
      </c>
    </row>
    <row r="1703" spans="1:7">
      <c r="A1703" s="16">
        <v>13</v>
      </c>
      <c r="B1703" s="16" t="s">
        <v>68</v>
      </c>
      <c r="C1703" s="16">
        <v>21</v>
      </c>
      <c r="D1703" s="16" t="s">
        <v>2306</v>
      </c>
      <c r="E1703" s="16" t="s">
        <v>76</v>
      </c>
      <c r="F1703" s="16" t="s">
        <v>93</v>
      </c>
      <c r="G1703" s="16" t="s">
        <v>84</v>
      </c>
    </row>
    <row r="1704" spans="1:7">
      <c r="A1704" s="16">
        <v>13</v>
      </c>
      <c r="B1704" s="16" t="s">
        <v>68</v>
      </c>
      <c r="C1704" s="16">
        <v>22</v>
      </c>
      <c r="D1704" s="16" t="s">
        <v>2305</v>
      </c>
      <c r="E1704" s="16" t="s">
        <v>76</v>
      </c>
      <c r="F1704" s="16" t="s">
        <v>93</v>
      </c>
      <c r="G1704" s="16" t="s">
        <v>84</v>
      </c>
    </row>
    <row r="1705" spans="1:7">
      <c r="A1705" s="16">
        <v>13</v>
      </c>
      <c r="B1705" s="16" t="s">
        <v>68</v>
      </c>
      <c r="C1705" s="16">
        <v>23</v>
      </c>
      <c r="D1705" s="16" t="s">
        <v>2304</v>
      </c>
      <c r="E1705" s="16" t="s">
        <v>76</v>
      </c>
      <c r="F1705" s="16" t="s">
        <v>93</v>
      </c>
      <c r="G1705" s="16" t="s">
        <v>84</v>
      </c>
    </row>
    <row r="1706" spans="1:7">
      <c r="A1706" s="16">
        <v>13</v>
      </c>
      <c r="B1706" s="16" t="s">
        <v>68</v>
      </c>
      <c r="C1706" s="16">
        <v>24</v>
      </c>
      <c r="D1706" s="16" t="s">
        <v>2303</v>
      </c>
      <c r="E1706" s="16" t="s">
        <v>76</v>
      </c>
      <c r="F1706" s="16" t="s">
        <v>93</v>
      </c>
      <c r="G1706" s="16" t="s">
        <v>84</v>
      </c>
    </row>
    <row r="1707" spans="1:7">
      <c r="A1707" s="16">
        <v>13</v>
      </c>
      <c r="B1707" s="16" t="s">
        <v>68</v>
      </c>
      <c r="C1707" s="16">
        <v>25</v>
      </c>
      <c r="D1707" s="16" t="s">
        <v>2302</v>
      </c>
      <c r="E1707" s="16" t="s">
        <v>76</v>
      </c>
      <c r="F1707" s="16" t="s">
        <v>93</v>
      </c>
      <c r="G1707" s="16" t="s">
        <v>79</v>
      </c>
    </row>
    <row r="1708" spans="1:7">
      <c r="A1708" s="16">
        <v>13</v>
      </c>
      <c r="B1708" s="16" t="s">
        <v>68</v>
      </c>
      <c r="C1708" s="16">
        <v>26</v>
      </c>
      <c r="D1708" s="16" t="s">
        <v>2301</v>
      </c>
      <c r="E1708" s="16" t="s">
        <v>76</v>
      </c>
      <c r="F1708" s="16" t="s">
        <v>93</v>
      </c>
      <c r="G1708" s="16" t="s">
        <v>79</v>
      </c>
    </row>
    <row r="1709" spans="1:7">
      <c r="A1709" s="16">
        <v>13</v>
      </c>
      <c r="B1709" s="16" t="s">
        <v>68</v>
      </c>
      <c r="C1709" s="16">
        <v>27</v>
      </c>
      <c r="D1709" s="16" t="s">
        <v>2300</v>
      </c>
      <c r="E1709" s="16" t="s">
        <v>76</v>
      </c>
      <c r="F1709" s="16" t="s">
        <v>93</v>
      </c>
      <c r="G1709" s="16" t="s">
        <v>88</v>
      </c>
    </row>
    <row r="1710" spans="1:7">
      <c r="A1710" s="16">
        <v>13</v>
      </c>
      <c r="B1710" s="16" t="s">
        <v>68</v>
      </c>
      <c r="C1710" s="16">
        <v>28</v>
      </c>
      <c r="D1710" s="16" t="s">
        <v>2299</v>
      </c>
      <c r="E1710" s="16" t="s">
        <v>76</v>
      </c>
      <c r="F1710" s="16" t="s">
        <v>93</v>
      </c>
      <c r="G1710" s="16" t="s">
        <v>88</v>
      </c>
    </row>
    <row r="1711" spans="1:7">
      <c r="A1711" s="16">
        <v>13</v>
      </c>
      <c r="B1711" s="16" t="s">
        <v>68</v>
      </c>
      <c r="C1711" s="16">
        <v>29</v>
      </c>
      <c r="D1711" s="16" t="s">
        <v>2298</v>
      </c>
      <c r="E1711" s="16" t="s">
        <v>76</v>
      </c>
      <c r="F1711" s="16" t="s">
        <v>93</v>
      </c>
      <c r="G1711" s="16" t="s">
        <v>88</v>
      </c>
    </row>
    <row r="1712" spans="1:7">
      <c r="A1712" s="16">
        <v>13</v>
      </c>
      <c r="B1712" s="16" t="s">
        <v>68</v>
      </c>
      <c r="C1712" s="16">
        <v>30</v>
      </c>
      <c r="D1712" s="16" t="s">
        <v>2297</v>
      </c>
      <c r="E1712" s="16" t="s">
        <v>76</v>
      </c>
      <c r="F1712" s="16" t="s">
        <v>93</v>
      </c>
      <c r="G1712" s="16" t="s">
        <v>88</v>
      </c>
    </row>
    <row r="1713" spans="1:7">
      <c r="A1713" s="16">
        <v>13</v>
      </c>
      <c r="B1713" s="16" t="s">
        <v>68</v>
      </c>
      <c r="C1713" s="16">
        <v>31</v>
      </c>
      <c r="D1713" s="16" t="s">
        <v>2296</v>
      </c>
      <c r="E1713" s="16" t="s">
        <v>76</v>
      </c>
      <c r="F1713" s="16" t="s">
        <v>93</v>
      </c>
      <c r="G1713" s="16" t="s">
        <v>88</v>
      </c>
    </row>
    <row r="1714" spans="1:7">
      <c r="A1714" s="16">
        <v>13</v>
      </c>
      <c r="B1714" s="16" t="s">
        <v>68</v>
      </c>
      <c r="C1714" s="16">
        <v>32</v>
      </c>
      <c r="D1714" s="16" t="s">
        <v>2295</v>
      </c>
      <c r="E1714" s="16" t="s">
        <v>76</v>
      </c>
      <c r="F1714" s="16" t="s">
        <v>93</v>
      </c>
      <c r="G1714" s="16" t="s">
        <v>88</v>
      </c>
    </row>
    <row r="1715" spans="1:7">
      <c r="A1715" s="16">
        <v>13</v>
      </c>
      <c r="B1715" s="16" t="s">
        <v>68</v>
      </c>
      <c r="C1715" s="16">
        <v>33</v>
      </c>
      <c r="D1715" s="16" t="s">
        <v>2294</v>
      </c>
      <c r="E1715" s="16" t="s">
        <v>76</v>
      </c>
      <c r="F1715" s="16" t="s">
        <v>93</v>
      </c>
      <c r="G1715" s="16" t="s">
        <v>81</v>
      </c>
    </row>
    <row r="1716" spans="1:7">
      <c r="A1716" s="16">
        <v>13</v>
      </c>
      <c r="B1716" s="16" t="s">
        <v>68</v>
      </c>
      <c r="C1716" s="16">
        <v>34</v>
      </c>
      <c r="D1716" s="16" t="s">
        <v>2293</v>
      </c>
      <c r="E1716" s="16" t="s">
        <v>76</v>
      </c>
      <c r="F1716" s="16" t="s">
        <v>93</v>
      </c>
      <c r="G1716" s="16" t="s">
        <v>81</v>
      </c>
    </row>
    <row r="1717" spans="1:7">
      <c r="A1717" s="16">
        <v>13</v>
      </c>
      <c r="B1717" s="16" t="s">
        <v>68</v>
      </c>
      <c r="C1717" s="16">
        <v>35</v>
      </c>
      <c r="D1717" s="16" t="s">
        <v>2292</v>
      </c>
      <c r="E1717" s="16" t="s">
        <v>76</v>
      </c>
      <c r="F1717" s="16" t="s">
        <v>93</v>
      </c>
      <c r="G1717" s="16" t="s">
        <v>81</v>
      </c>
    </row>
    <row r="1718" spans="1:7">
      <c r="A1718" s="16">
        <v>13</v>
      </c>
      <c r="B1718" s="16" t="s">
        <v>68</v>
      </c>
      <c r="C1718" s="16">
        <v>36</v>
      </c>
      <c r="D1718" s="16" t="s">
        <v>2291</v>
      </c>
      <c r="E1718" s="16" t="s">
        <v>76</v>
      </c>
      <c r="F1718" s="16" t="s">
        <v>93</v>
      </c>
      <c r="G1718" s="16" t="s">
        <v>81</v>
      </c>
    </row>
    <row r="1719" spans="1:7">
      <c r="A1719" s="16">
        <v>13</v>
      </c>
      <c r="B1719" s="16" t="s">
        <v>68</v>
      </c>
      <c r="C1719" s="16">
        <v>38</v>
      </c>
      <c r="D1719" s="16" t="s">
        <v>2290</v>
      </c>
      <c r="E1719" s="16" t="s">
        <v>76</v>
      </c>
      <c r="F1719" s="16" t="s">
        <v>93</v>
      </c>
    </row>
    <row r="1720" spans="1:7">
      <c r="A1720" s="16">
        <v>13</v>
      </c>
      <c r="B1720" s="16" t="s">
        <v>68</v>
      </c>
      <c r="C1720" s="16">
        <v>39</v>
      </c>
      <c r="D1720" s="16" t="s">
        <v>2289</v>
      </c>
      <c r="E1720" s="16" t="s">
        <v>76</v>
      </c>
      <c r="F1720" s="16" t="s">
        <v>93</v>
      </c>
    </row>
    <row r="1721" spans="1:7">
      <c r="A1721" s="16">
        <v>13</v>
      </c>
      <c r="B1721" s="16" t="s">
        <v>68</v>
      </c>
      <c r="C1721" s="16">
        <v>40</v>
      </c>
      <c r="D1721" s="16" t="s">
        <v>2288</v>
      </c>
      <c r="E1721" s="16" t="s">
        <v>76</v>
      </c>
      <c r="F1721" s="16" t="s">
        <v>93</v>
      </c>
    </row>
    <row r="1722" spans="1:7">
      <c r="A1722" s="16">
        <v>13</v>
      </c>
      <c r="B1722" s="16" t="s">
        <v>68</v>
      </c>
      <c r="C1722" s="16">
        <v>41</v>
      </c>
      <c r="D1722" s="16" t="s">
        <v>2287</v>
      </c>
      <c r="E1722" s="16" t="s">
        <v>76</v>
      </c>
      <c r="F1722" s="16" t="s">
        <v>93</v>
      </c>
    </row>
    <row r="1723" spans="1:7">
      <c r="A1723" s="16">
        <v>13</v>
      </c>
      <c r="B1723" s="16" t="s">
        <v>68</v>
      </c>
      <c r="C1723" s="16">
        <v>42</v>
      </c>
      <c r="D1723" s="16" t="s">
        <v>2286</v>
      </c>
      <c r="E1723" s="16" t="s">
        <v>76</v>
      </c>
      <c r="F1723" s="16" t="s">
        <v>93</v>
      </c>
    </row>
    <row r="1724" spans="1:7">
      <c r="A1724" s="16">
        <v>13</v>
      </c>
      <c r="B1724" s="16" t="s">
        <v>68</v>
      </c>
      <c r="C1724" s="16">
        <v>91</v>
      </c>
      <c r="D1724" s="16" t="s">
        <v>2285</v>
      </c>
      <c r="E1724" s="16" t="s">
        <v>76</v>
      </c>
      <c r="F1724" s="16" t="s">
        <v>93</v>
      </c>
    </row>
    <row r="1725" spans="1:7">
      <c r="A1725" s="16">
        <v>13</v>
      </c>
      <c r="B1725" s="16" t="s">
        <v>68</v>
      </c>
      <c r="C1725" s="16">
        <v>92</v>
      </c>
      <c r="D1725" s="16" t="s">
        <v>2284</v>
      </c>
      <c r="E1725" s="16" t="s">
        <v>76</v>
      </c>
      <c r="F1725" s="16" t="s">
        <v>93</v>
      </c>
    </row>
    <row r="1726" spans="1:7">
      <c r="A1726" s="16">
        <v>13</v>
      </c>
      <c r="B1726" s="16" t="s">
        <v>68</v>
      </c>
      <c r="C1726" s="16">
        <v>93</v>
      </c>
      <c r="D1726" s="16" t="s">
        <v>2283</v>
      </c>
      <c r="E1726" s="16" t="s">
        <v>76</v>
      </c>
      <c r="F1726" s="16" t="s">
        <v>93</v>
      </c>
    </row>
    <row r="1727" spans="1:7">
      <c r="A1727" s="16">
        <v>13</v>
      </c>
      <c r="B1727" s="16" t="s">
        <v>68</v>
      </c>
      <c r="C1727" s="16">
        <v>94</v>
      </c>
      <c r="D1727" s="16" t="s">
        <v>2282</v>
      </c>
      <c r="E1727" s="16" t="s">
        <v>76</v>
      </c>
      <c r="F1727" s="16" t="s">
        <v>93</v>
      </c>
    </row>
    <row r="1728" spans="1:7">
      <c r="A1728" s="16">
        <v>13</v>
      </c>
      <c r="B1728" s="16" t="s">
        <v>68</v>
      </c>
      <c r="C1728" s="16">
        <v>43</v>
      </c>
      <c r="D1728" s="16" t="s">
        <v>2281</v>
      </c>
      <c r="E1728" s="16" t="s">
        <v>76</v>
      </c>
      <c r="F1728" s="16" t="s">
        <v>97</v>
      </c>
    </row>
    <row r="1729" spans="1:7">
      <c r="A1729" s="16">
        <v>13</v>
      </c>
      <c r="B1729" s="16" t="s">
        <v>68</v>
      </c>
      <c r="C1729" s="16">
        <v>44</v>
      </c>
      <c r="D1729" s="16" t="s">
        <v>2280</v>
      </c>
      <c r="E1729" s="16" t="s">
        <v>76</v>
      </c>
      <c r="F1729" s="16" t="s">
        <v>97</v>
      </c>
    </row>
    <row r="1730" spans="1:7">
      <c r="A1730" s="16">
        <v>13</v>
      </c>
      <c r="B1730" s="16" t="s">
        <v>68</v>
      </c>
      <c r="C1730" s="16">
        <v>45</v>
      </c>
      <c r="D1730" s="16" t="s">
        <v>2279</v>
      </c>
      <c r="E1730" s="16" t="s">
        <v>76</v>
      </c>
      <c r="F1730" s="16" t="s">
        <v>97</v>
      </c>
    </row>
    <row r="1731" spans="1:7">
      <c r="A1731" s="16">
        <v>13</v>
      </c>
      <c r="B1731" s="16" t="s">
        <v>68</v>
      </c>
      <c r="C1731" s="16">
        <v>46</v>
      </c>
      <c r="D1731" s="16" t="s">
        <v>2278</v>
      </c>
      <c r="E1731" s="16" t="s">
        <v>76</v>
      </c>
      <c r="F1731" s="16" t="s">
        <v>97</v>
      </c>
    </row>
    <row r="1732" spans="1:7">
      <c r="A1732" s="16">
        <v>13</v>
      </c>
      <c r="B1732" s="16" t="s">
        <v>68</v>
      </c>
      <c r="C1732" s="16">
        <v>47</v>
      </c>
      <c r="D1732" s="16" t="s">
        <v>2277</v>
      </c>
      <c r="E1732" s="16" t="s">
        <v>76</v>
      </c>
      <c r="F1732" s="16" t="s">
        <v>97</v>
      </c>
    </row>
    <row r="1733" spans="1:7">
      <c r="A1733" s="16">
        <v>13</v>
      </c>
      <c r="B1733" s="16" t="s">
        <v>68</v>
      </c>
      <c r="C1733" s="16">
        <v>48</v>
      </c>
      <c r="D1733" s="16" t="s">
        <v>2276</v>
      </c>
      <c r="E1733" s="16" t="s">
        <v>76</v>
      </c>
      <c r="F1733" s="16" t="s">
        <v>97</v>
      </c>
    </row>
    <row r="1734" spans="1:7">
      <c r="A1734" s="16">
        <v>13</v>
      </c>
      <c r="B1734" s="16" t="s">
        <v>68</v>
      </c>
      <c r="C1734" s="16">
        <v>49</v>
      </c>
      <c r="D1734" s="16" t="s">
        <v>2275</v>
      </c>
      <c r="E1734" s="16" t="s">
        <v>76</v>
      </c>
      <c r="F1734" s="16" t="s">
        <v>97</v>
      </c>
    </row>
    <row r="1735" spans="1:7">
      <c r="A1735" s="16">
        <v>13</v>
      </c>
      <c r="B1735" s="16" t="s">
        <v>68</v>
      </c>
      <c r="C1735" s="16">
        <v>50</v>
      </c>
      <c r="D1735" s="16" t="s">
        <v>2274</v>
      </c>
      <c r="E1735" s="16" t="s">
        <v>76</v>
      </c>
      <c r="F1735" s="16" t="s">
        <v>97</v>
      </c>
    </row>
    <row r="1736" spans="1:7">
      <c r="A1736" s="16">
        <v>13</v>
      </c>
      <c r="B1736" s="16" t="s">
        <v>68</v>
      </c>
      <c r="C1736" s="16">
        <v>51</v>
      </c>
      <c r="D1736" s="16" t="s">
        <v>2273</v>
      </c>
      <c r="E1736" s="16" t="s">
        <v>76</v>
      </c>
      <c r="F1736" s="16" t="s">
        <v>97</v>
      </c>
      <c r="G1736" s="16" t="s">
        <v>82</v>
      </c>
    </row>
    <row r="1737" spans="1:7">
      <c r="A1737" s="16">
        <v>13</v>
      </c>
      <c r="B1737" s="16" t="s">
        <v>68</v>
      </c>
      <c r="C1737" s="16">
        <v>52</v>
      </c>
      <c r="D1737" s="16" t="s">
        <v>2272</v>
      </c>
      <c r="E1737" s="16" t="s">
        <v>91</v>
      </c>
      <c r="F1737" s="16" t="s">
        <v>99</v>
      </c>
    </row>
    <row r="1738" spans="1:7">
      <c r="A1738" s="16">
        <v>13</v>
      </c>
      <c r="B1738" s="16" t="s">
        <v>68</v>
      </c>
      <c r="C1738" s="16">
        <v>53</v>
      </c>
      <c r="D1738" s="16" t="s">
        <v>2271</v>
      </c>
      <c r="E1738" s="16" t="s">
        <v>76</v>
      </c>
      <c r="F1738" s="16" t="s">
        <v>97</v>
      </c>
      <c r="G1738" s="16" t="s">
        <v>85</v>
      </c>
    </row>
    <row r="1739" spans="1:7">
      <c r="A1739" s="16">
        <v>13</v>
      </c>
      <c r="B1739" s="16" t="s">
        <v>68</v>
      </c>
      <c r="C1739" s="16">
        <v>54</v>
      </c>
      <c r="D1739" s="16" t="s">
        <v>2270</v>
      </c>
      <c r="E1739" s="16" t="s">
        <v>76</v>
      </c>
      <c r="F1739" s="16" t="s">
        <v>97</v>
      </c>
      <c r="G1739" s="16" t="s">
        <v>85</v>
      </c>
    </row>
    <row r="1740" spans="1:7">
      <c r="A1740" s="16">
        <v>13</v>
      </c>
      <c r="B1740" s="16" t="s">
        <v>68</v>
      </c>
      <c r="C1740" s="16">
        <v>55</v>
      </c>
      <c r="D1740" s="16" t="s">
        <v>2269</v>
      </c>
      <c r="E1740" s="16" t="s">
        <v>76</v>
      </c>
      <c r="F1740" s="16" t="s">
        <v>97</v>
      </c>
      <c r="G1740" s="16" t="s">
        <v>85</v>
      </c>
    </row>
    <row r="1741" spans="1:7">
      <c r="A1741" s="16">
        <v>13</v>
      </c>
      <c r="B1741" s="16" t="s">
        <v>68</v>
      </c>
      <c r="C1741" s="16">
        <v>56</v>
      </c>
      <c r="D1741" s="16" t="s">
        <v>2268</v>
      </c>
      <c r="E1741" s="16" t="s">
        <v>76</v>
      </c>
      <c r="F1741" s="16" t="s">
        <v>97</v>
      </c>
      <c r="G1741" s="16" t="s">
        <v>85</v>
      </c>
    </row>
    <row r="1742" spans="1:7">
      <c r="A1742" s="16">
        <v>13</v>
      </c>
      <c r="B1742" s="16" t="s">
        <v>68</v>
      </c>
      <c r="C1742" s="16">
        <v>57</v>
      </c>
      <c r="D1742" s="16" t="s">
        <v>2267</v>
      </c>
      <c r="E1742" s="16" t="s">
        <v>76</v>
      </c>
      <c r="F1742" s="16" t="s">
        <v>97</v>
      </c>
      <c r="G1742" s="16" t="s">
        <v>85</v>
      </c>
    </row>
    <row r="1743" spans="1:7">
      <c r="A1743" s="16">
        <v>13</v>
      </c>
      <c r="B1743" s="16" t="s">
        <v>68</v>
      </c>
      <c r="C1743" s="16">
        <v>58</v>
      </c>
      <c r="D1743" s="16" t="s">
        <v>2266</v>
      </c>
      <c r="E1743" s="16" t="s">
        <v>76</v>
      </c>
      <c r="F1743" s="16" t="s">
        <v>97</v>
      </c>
      <c r="G1743" s="16" t="s">
        <v>87</v>
      </c>
    </row>
    <row r="1744" spans="1:7">
      <c r="A1744" s="16">
        <v>13</v>
      </c>
      <c r="B1744" s="16" t="s">
        <v>68</v>
      </c>
      <c r="C1744" s="16">
        <v>59</v>
      </c>
      <c r="D1744" s="16" t="s">
        <v>2265</v>
      </c>
      <c r="E1744" s="16" t="s">
        <v>76</v>
      </c>
      <c r="F1744" s="16" t="s">
        <v>97</v>
      </c>
      <c r="G1744" s="16" t="s">
        <v>87</v>
      </c>
    </row>
    <row r="1745" spans="1:7">
      <c r="A1745" s="16">
        <v>13</v>
      </c>
      <c r="B1745" s="16" t="s">
        <v>68</v>
      </c>
      <c r="C1745" s="16">
        <v>60</v>
      </c>
      <c r="D1745" s="16" t="s">
        <v>2264</v>
      </c>
      <c r="E1745" s="16" t="s">
        <v>76</v>
      </c>
      <c r="F1745" s="16" t="s">
        <v>97</v>
      </c>
      <c r="G1745" s="16" t="s">
        <v>87</v>
      </c>
    </row>
    <row r="1746" spans="1:7">
      <c r="A1746" s="16">
        <v>13</v>
      </c>
      <c r="B1746" s="16" t="s">
        <v>68</v>
      </c>
      <c r="C1746" s="16">
        <v>61</v>
      </c>
      <c r="D1746" s="16" t="s">
        <v>2263</v>
      </c>
      <c r="E1746" s="16" t="s">
        <v>76</v>
      </c>
      <c r="F1746" s="16" t="s">
        <v>97</v>
      </c>
      <c r="G1746" s="16" t="s">
        <v>87</v>
      </c>
    </row>
    <row r="1747" spans="1:7">
      <c r="A1747" s="16">
        <v>13</v>
      </c>
      <c r="B1747" s="16" t="s">
        <v>68</v>
      </c>
      <c r="C1747" s="16">
        <v>62</v>
      </c>
      <c r="D1747" s="16" t="s">
        <v>2262</v>
      </c>
      <c r="E1747" s="16" t="s">
        <v>76</v>
      </c>
      <c r="F1747" s="16" t="s">
        <v>97</v>
      </c>
      <c r="G1747" s="16" t="s">
        <v>87</v>
      </c>
    </row>
    <row r="1748" spans="1:7">
      <c r="A1748" s="16">
        <v>13</v>
      </c>
      <c r="B1748" s="16" t="s">
        <v>68</v>
      </c>
      <c r="C1748" s="16">
        <v>63</v>
      </c>
      <c r="D1748" s="16" t="s">
        <v>2261</v>
      </c>
      <c r="E1748" s="16" t="s">
        <v>76</v>
      </c>
      <c r="F1748" s="16" t="s">
        <v>97</v>
      </c>
      <c r="G1748" s="16" t="s">
        <v>87</v>
      </c>
    </row>
    <row r="1749" spans="1:7">
      <c r="A1749" s="16">
        <v>13</v>
      </c>
      <c r="B1749" s="16" t="s">
        <v>68</v>
      </c>
      <c r="C1749" s="16">
        <v>64</v>
      </c>
      <c r="D1749" s="16" t="s">
        <v>2260</v>
      </c>
      <c r="E1749" s="16" t="s">
        <v>76</v>
      </c>
      <c r="F1749" s="16" t="s">
        <v>97</v>
      </c>
      <c r="G1749" s="16" t="s">
        <v>80</v>
      </c>
    </row>
    <row r="1750" spans="1:7">
      <c r="A1750" s="16">
        <v>13</v>
      </c>
      <c r="B1750" s="16" t="s">
        <v>68</v>
      </c>
      <c r="C1750" s="16">
        <v>65</v>
      </c>
      <c r="D1750" s="16" t="s">
        <v>2259</v>
      </c>
      <c r="E1750" s="16" t="s">
        <v>76</v>
      </c>
      <c r="F1750" s="16" t="s">
        <v>97</v>
      </c>
      <c r="G1750" s="16" t="s">
        <v>80</v>
      </c>
    </row>
    <row r="1751" spans="1:7">
      <c r="A1751" s="16">
        <v>13</v>
      </c>
      <c r="B1751" s="16" t="s">
        <v>68</v>
      </c>
      <c r="C1751" s="16">
        <v>66</v>
      </c>
      <c r="D1751" s="16" t="s">
        <v>2258</v>
      </c>
      <c r="E1751" s="16" t="s">
        <v>76</v>
      </c>
      <c r="F1751" s="16" t="s">
        <v>97</v>
      </c>
      <c r="G1751" s="16" t="s">
        <v>86</v>
      </c>
    </row>
    <row r="1752" spans="1:7">
      <c r="A1752" s="16">
        <v>13</v>
      </c>
      <c r="B1752" s="16" t="s">
        <v>68</v>
      </c>
      <c r="C1752" s="16">
        <v>67</v>
      </c>
      <c r="D1752" s="16" t="s">
        <v>2257</v>
      </c>
      <c r="E1752" s="16" t="s">
        <v>76</v>
      </c>
      <c r="F1752" s="16" t="s">
        <v>97</v>
      </c>
      <c r="G1752" s="16" t="s">
        <v>86</v>
      </c>
    </row>
    <row r="1753" spans="1:7">
      <c r="A1753" s="16">
        <v>13</v>
      </c>
      <c r="B1753" s="16" t="s">
        <v>68</v>
      </c>
      <c r="C1753" s="16">
        <v>68</v>
      </c>
      <c r="D1753" s="16" t="s">
        <v>2256</v>
      </c>
      <c r="E1753" s="16" t="s">
        <v>76</v>
      </c>
      <c r="F1753" s="16" t="s">
        <v>97</v>
      </c>
      <c r="G1753" s="16" t="s">
        <v>86</v>
      </c>
    </row>
    <row r="1754" spans="1:7">
      <c r="A1754" s="16">
        <v>13</v>
      </c>
      <c r="B1754" s="16" t="s">
        <v>68</v>
      </c>
      <c r="C1754" s="16">
        <v>69</v>
      </c>
      <c r="D1754" s="16" t="s">
        <v>2255</v>
      </c>
      <c r="E1754" s="16" t="s">
        <v>76</v>
      </c>
      <c r="F1754" s="16" t="s">
        <v>97</v>
      </c>
      <c r="G1754" s="16" t="s">
        <v>86</v>
      </c>
    </row>
    <row r="1755" spans="1:7">
      <c r="A1755" s="16">
        <v>13</v>
      </c>
      <c r="B1755" s="16" t="s">
        <v>68</v>
      </c>
      <c r="C1755" s="16">
        <v>70</v>
      </c>
      <c r="D1755" s="16" t="s">
        <v>2254</v>
      </c>
      <c r="E1755" s="16" t="s">
        <v>76</v>
      </c>
      <c r="F1755" s="16" t="s">
        <v>97</v>
      </c>
      <c r="G1755" s="16" t="s">
        <v>86</v>
      </c>
    </row>
    <row r="1756" spans="1:7">
      <c r="A1756" s="16">
        <v>13</v>
      </c>
      <c r="B1756" s="16" t="s">
        <v>68</v>
      </c>
      <c r="C1756" s="16">
        <v>71</v>
      </c>
      <c r="D1756" s="16" t="s">
        <v>2253</v>
      </c>
      <c r="E1756" s="16" t="s">
        <v>76</v>
      </c>
      <c r="F1756" s="16" t="s">
        <v>97</v>
      </c>
      <c r="G1756" s="16" t="s">
        <v>86</v>
      </c>
    </row>
    <row r="1757" spans="1:7">
      <c r="A1757" s="16">
        <v>13</v>
      </c>
      <c r="B1757" s="16" t="s">
        <v>68</v>
      </c>
      <c r="C1757" s="16">
        <v>72</v>
      </c>
      <c r="D1757" s="16" t="s">
        <v>2252</v>
      </c>
      <c r="E1757" s="16" t="s">
        <v>76</v>
      </c>
      <c r="F1757" s="16" t="s">
        <v>97</v>
      </c>
      <c r="G1757" s="16" t="s">
        <v>83</v>
      </c>
    </row>
    <row r="1758" spans="1:7">
      <c r="A1758" s="16">
        <v>13</v>
      </c>
      <c r="B1758" s="16" t="s">
        <v>68</v>
      </c>
      <c r="C1758" s="16">
        <v>73</v>
      </c>
      <c r="D1758" s="16" t="s">
        <v>2251</v>
      </c>
      <c r="E1758" s="16" t="s">
        <v>76</v>
      </c>
      <c r="F1758" s="16" t="s">
        <v>97</v>
      </c>
      <c r="G1758" s="16" t="s">
        <v>83</v>
      </c>
    </row>
    <row r="1759" spans="1:7">
      <c r="A1759" s="16">
        <v>13</v>
      </c>
      <c r="B1759" s="16" t="s">
        <v>68</v>
      </c>
      <c r="C1759" s="16">
        <v>74</v>
      </c>
      <c r="D1759" s="16" t="s">
        <v>69</v>
      </c>
      <c r="E1759" s="16" t="s">
        <v>91</v>
      </c>
      <c r="F1759" s="16" t="s">
        <v>98</v>
      </c>
    </row>
    <row r="1760" spans="1:7">
      <c r="A1760" s="16">
        <v>13</v>
      </c>
      <c r="B1760" s="16" t="s">
        <v>68</v>
      </c>
      <c r="C1760" s="16">
        <v>75</v>
      </c>
      <c r="D1760" s="16" t="s">
        <v>2250</v>
      </c>
      <c r="E1760" s="16" t="s">
        <v>91</v>
      </c>
      <c r="F1760" s="16" t="s">
        <v>98</v>
      </c>
    </row>
    <row r="1761" spans="1:7">
      <c r="A1761" s="16">
        <v>13</v>
      </c>
      <c r="B1761" s="16" t="s">
        <v>68</v>
      </c>
      <c r="C1761" s="16">
        <v>76</v>
      </c>
      <c r="D1761" s="16" t="s">
        <v>2249</v>
      </c>
      <c r="E1761" s="16" t="s">
        <v>76</v>
      </c>
      <c r="F1761" s="16" t="s">
        <v>97</v>
      </c>
    </row>
    <row r="1762" spans="1:7">
      <c r="A1762" s="16">
        <v>13</v>
      </c>
      <c r="B1762" s="16" t="s">
        <v>68</v>
      </c>
      <c r="C1762" s="16">
        <v>77</v>
      </c>
      <c r="D1762" s="16" t="s">
        <v>2248</v>
      </c>
      <c r="E1762" s="16" t="s">
        <v>76</v>
      </c>
      <c r="F1762" s="16" t="s">
        <v>97</v>
      </c>
    </row>
    <row r="1763" spans="1:7">
      <c r="A1763" s="16">
        <v>13</v>
      </c>
      <c r="B1763" s="16" t="s">
        <v>68</v>
      </c>
      <c r="C1763" s="16">
        <v>78</v>
      </c>
      <c r="D1763" s="16" t="s">
        <v>2247</v>
      </c>
      <c r="E1763" s="16" t="s">
        <v>76</v>
      </c>
      <c r="F1763" s="16" t="s">
        <v>97</v>
      </c>
    </row>
    <row r="1764" spans="1:7">
      <c r="A1764" s="16">
        <v>13</v>
      </c>
      <c r="B1764" s="16" t="s">
        <v>68</v>
      </c>
      <c r="C1764" s="16">
        <v>79</v>
      </c>
      <c r="D1764" s="16" t="s">
        <v>2246</v>
      </c>
      <c r="E1764" s="16" t="s">
        <v>91</v>
      </c>
      <c r="F1764" s="16" t="s">
        <v>96</v>
      </c>
    </row>
    <row r="1765" spans="1:7">
      <c r="A1765" s="16">
        <v>13</v>
      </c>
      <c r="B1765" s="16" t="s">
        <v>68</v>
      </c>
      <c r="C1765" s="16">
        <v>80</v>
      </c>
      <c r="D1765" s="16" t="s">
        <v>2245</v>
      </c>
      <c r="E1765" s="16" t="s">
        <v>91</v>
      </c>
      <c r="F1765" s="16" t="s">
        <v>96</v>
      </c>
    </row>
    <row r="1766" spans="1:7">
      <c r="A1766" s="16">
        <v>13</v>
      </c>
      <c r="B1766" s="16" t="s">
        <v>68</v>
      </c>
      <c r="C1766" s="16">
        <v>81</v>
      </c>
      <c r="D1766" s="16" t="s">
        <v>2244</v>
      </c>
      <c r="E1766" s="16" t="s">
        <v>91</v>
      </c>
      <c r="F1766" s="16" t="s">
        <v>95</v>
      </c>
    </row>
    <row r="1767" spans="1:7">
      <c r="A1767" s="16">
        <v>13</v>
      </c>
      <c r="B1767" s="16" t="s">
        <v>68</v>
      </c>
      <c r="C1767" s="16">
        <v>82</v>
      </c>
      <c r="D1767" s="16" t="s">
        <v>2243</v>
      </c>
      <c r="E1767" s="16" t="s">
        <v>91</v>
      </c>
      <c r="F1767" s="16" t="s">
        <v>95</v>
      </c>
    </row>
    <row r="1768" spans="1:7">
      <c r="A1768" s="16">
        <v>13</v>
      </c>
      <c r="B1768" s="16" t="s">
        <v>68</v>
      </c>
      <c r="C1768" s="16">
        <v>83</v>
      </c>
      <c r="D1768" s="16" t="s">
        <v>2242</v>
      </c>
      <c r="E1768" s="16" t="s">
        <v>91</v>
      </c>
      <c r="F1768" s="16" t="s">
        <v>95</v>
      </c>
    </row>
    <row r="1769" spans="1:7">
      <c r="A1769" s="16">
        <v>13</v>
      </c>
      <c r="B1769" s="16" t="s">
        <v>68</v>
      </c>
      <c r="C1769" s="16">
        <v>84</v>
      </c>
      <c r="D1769" s="16" t="s">
        <v>2241</v>
      </c>
      <c r="E1769" s="16" t="s">
        <v>76</v>
      </c>
      <c r="F1769" s="16" t="s">
        <v>93</v>
      </c>
    </row>
    <row r="1770" spans="1:7">
      <c r="A1770" s="16">
        <v>13</v>
      </c>
      <c r="B1770" s="16" t="s">
        <v>68</v>
      </c>
      <c r="C1770" s="16">
        <v>85</v>
      </c>
      <c r="D1770" s="16" t="s">
        <v>2240</v>
      </c>
      <c r="E1770" s="16" t="s">
        <v>76</v>
      </c>
      <c r="F1770" s="16" t="s">
        <v>93</v>
      </c>
    </row>
    <row r="1771" spans="1:7">
      <c r="A1771" s="16">
        <v>13</v>
      </c>
      <c r="B1771" s="16" t="s">
        <v>68</v>
      </c>
      <c r="C1771" s="16">
        <v>86</v>
      </c>
      <c r="D1771" s="16" t="s">
        <v>2239</v>
      </c>
      <c r="E1771" s="16" t="s">
        <v>91</v>
      </c>
      <c r="F1771" s="16" t="s">
        <v>94</v>
      </c>
    </row>
    <row r="1772" spans="1:7">
      <c r="A1772" s="16">
        <v>13</v>
      </c>
      <c r="B1772" s="16" t="s">
        <v>68</v>
      </c>
      <c r="C1772" s="16">
        <v>87</v>
      </c>
      <c r="D1772" s="16" t="s">
        <v>2238</v>
      </c>
      <c r="E1772" s="16" t="s">
        <v>91</v>
      </c>
      <c r="F1772" s="16" t="s">
        <v>94</v>
      </c>
    </row>
    <row r="1773" spans="1:7">
      <c r="A1773" s="16">
        <v>13</v>
      </c>
      <c r="B1773" s="16" t="s">
        <v>68</v>
      </c>
      <c r="C1773" s="16">
        <v>88</v>
      </c>
      <c r="D1773" s="16" t="s">
        <v>2237</v>
      </c>
      <c r="E1773" s="16" t="s">
        <v>76</v>
      </c>
      <c r="F1773" s="16" t="s">
        <v>93</v>
      </c>
      <c r="G1773" s="16" t="s">
        <v>74</v>
      </c>
    </row>
    <row r="1774" spans="1:7">
      <c r="A1774" s="16">
        <v>13</v>
      </c>
      <c r="B1774" s="16" t="s">
        <v>68</v>
      </c>
      <c r="C1774" s="16">
        <v>89</v>
      </c>
      <c r="D1774" s="16" t="s">
        <v>2236</v>
      </c>
      <c r="E1774" s="16" t="s">
        <v>91</v>
      </c>
      <c r="F1774" s="16" t="s">
        <v>92</v>
      </c>
    </row>
    <row r="1775" spans="1:7">
      <c r="A1775" s="16">
        <v>13</v>
      </c>
      <c r="B1775" s="16" t="s">
        <v>68</v>
      </c>
      <c r="C1775" s="16">
        <v>90</v>
      </c>
      <c r="D1775" s="16" t="s">
        <v>2235</v>
      </c>
      <c r="E1775" s="16" t="s">
        <v>91</v>
      </c>
      <c r="F1775" s="16" t="s">
        <v>92</v>
      </c>
    </row>
    <row r="1776" spans="1:7">
      <c r="A1776" s="16">
        <v>13</v>
      </c>
      <c r="B1776" s="16" t="s">
        <v>68</v>
      </c>
      <c r="C1776" s="16">
        <v>100</v>
      </c>
      <c r="D1776" s="16" t="s">
        <v>2234</v>
      </c>
      <c r="E1776" s="16" t="s">
        <v>91</v>
      </c>
      <c r="F1776" s="16" t="s">
        <v>90</v>
      </c>
    </row>
    <row r="1777" spans="1:7">
      <c r="A1777" s="16">
        <v>13</v>
      </c>
      <c r="B1777" s="16" t="s">
        <v>68</v>
      </c>
      <c r="C1777" s="16">
        <v>101</v>
      </c>
      <c r="D1777" s="16" t="s">
        <v>2233</v>
      </c>
      <c r="E1777" s="16" t="s">
        <v>91</v>
      </c>
      <c r="F1777" s="16" t="s">
        <v>90</v>
      </c>
    </row>
    <row r="1778" spans="1:7">
      <c r="A1778" s="16">
        <v>13</v>
      </c>
      <c r="B1778" s="16" t="s">
        <v>68</v>
      </c>
      <c r="C1778" s="16">
        <v>102</v>
      </c>
      <c r="D1778" s="16" t="s">
        <v>2232</v>
      </c>
      <c r="E1778" s="16" t="s">
        <v>76</v>
      </c>
      <c r="F1778" s="16" t="s">
        <v>89</v>
      </c>
    </row>
    <row r="1779" spans="1:7">
      <c r="A1779" s="16">
        <v>13</v>
      </c>
      <c r="B1779" s="16" t="s">
        <v>68</v>
      </c>
      <c r="C1779" s="16">
        <v>103</v>
      </c>
      <c r="D1779" s="16" t="s">
        <v>2231</v>
      </c>
      <c r="E1779" s="16" t="s">
        <v>76</v>
      </c>
      <c r="F1779" s="16" t="s">
        <v>89</v>
      </c>
    </row>
    <row r="1780" spans="1:7">
      <c r="A1780" s="16">
        <v>13</v>
      </c>
      <c r="B1780" s="16" t="s">
        <v>68</v>
      </c>
      <c r="C1780" s="16">
        <v>104</v>
      </c>
      <c r="D1780" s="16" t="s">
        <v>2230</v>
      </c>
      <c r="E1780" s="16" t="s">
        <v>76</v>
      </c>
      <c r="F1780" s="16" t="s">
        <v>89</v>
      </c>
    </row>
    <row r="1781" spans="1:7">
      <c r="A1781" s="16">
        <v>13</v>
      </c>
      <c r="B1781" s="16" t="s">
        <v>68</v>
      </c>
      <c r="C1781" s="16">
        <v>105</v>
      </c>
      <c r="D1781" s="16" t="s">
        <v>2229</v>
      </c>
      <c r="E1781" s="16" t="s">
        <v>76</v>
      </c>
      <c r="F1781" s="16" t="s">
        <v>89</v>
      </c>
      <c r="G1781" s="16" t="s">
        <v>88</v>
      </c>
    </row>
    <row r="1782" spans="1:7">
      <c r="A1782" s="16">
        <v>13</v>
      </c>
      <c r="B1782" s="16" t="s">
        <v>68</v>
      </c>
      <c r="C1782" s="16">
        <v>106</v>
      </c>
      <c r="D1782" s="16" t="s">
        <v>2228</v>
      </c>
      <c r="E1782" s="16" t="s">
        <v>76</v>
      </c>
      <c r="F1782" s="16" t="s">
        <v>89</v>
      </c>
      <c r="G1782" s="16" t="s">
        <v>87</v>
      </c>
    </row>
    <row r="1783" spans="1:7">
      <c r="A1783" s="16">
        <v>13</v>
      </c>
      <c r="B1783" s="16" t="s">
        <v>68</v>
      </c>
      <c r="C1783" s="16">
        <v>107</v>
      </c>
      <c r="D1783" s="16" t="s">
        <v>70</v>
      </c>
      <c r="E1783" s="16" t="s">
        <v>76</v>
      </c>
      <c r="F1783" s="16" t="s">
        <v>89</v>
      </c>
      <c r="G1783" s="16" t="s">
        <v>86</v>
      </c>
    </row>
    <row r="1784" spans="1:7">
      <c r="A1784" s="16">
        <v>13</v>
      </c>
      <c r="B1784" s="16" t="s">
        <v>68</v>
      </c>
      <c r="C1784" s="16">
        <v>108</v>
      </c>
      <c r="D1784" s="16" t="s">
        <v>2227</v>
      </c>
      <c r="E1784" s="16" t="s">
        <v>76</v>
      </c>
      <c r="F1784" s="16" t="s">
        <v>89</v>
      </c>
      <c r="G1784" s="16" t="s">
        <v>85</v>
      </c>
    </row>
    <row r="1785" spans="1:7">
      <c r="A1785" s="16">
        <v>13</v>
      </c>
      <c r="B1785" s="16" t="s">
        <v>68</v>
      </c>
      <c r="C1785" s="16">
        <v>109</v>
      </c>
      <c r="D1785" s="16" t="s">
        <v>71</v>
      </c>
      <c r="E1785" s="16" t="s">
        <v>76</v>
      </c>
      <c r="F1785" s="16" t="s">
        <v>89</v>
      </c>
      <c r="G1785" s="16" t="s">
        <v>84</v>
      </c>
    </row>
    <row r="1786" spans="1:7">
      <c r="A1786" s="16">
        <v>13</v>
      </c>
      <c r="B1786" s="16" t="s">
        <v>68</v>
      </c>
      <c r="C1786" s="16">
        <v>110</v>
      </c>
      <c r="D1786" s="16" t="s">
        <v>2226</v>
      </c>
      <c r="E1786" s="16" t="s">
        <v>76</v>
      </c>
      <c r="F1786" s="16" t="s">
        <v>89</v>
      </c>
      <c r="G1786" s="16" t="s">
        <v>83</v>
      </c>
    </row>
    <row r="1787" spans="1:7">
      <c r="A1787" s="16">
        <v>13</v>
      </c>
      <c r="B1787" s="16" t="s">
        <v>68</v>
      </c>
      <c r="C1787" s="16">
        <v>111</v>
      </c>
      <c r="D1787" s="16" t="s">
        <v>2225</v>
      </c>
      <c r="E1787" s="16" t="s">
        <v>76</v>
      </c>
      <c r="F1787" s="16" t="s">
        <v>89</v>
      </c>
      <c r="G1787" s="16" t="s">
        <v>82</v>
      </c>
    </row>
    <row r="1788" spans="1:7">
      <c r="A1788" s="16">
        <v>13</v>
      </c>
      <c r="B1788" s="16" t="s">
        <v>68</v>
      </c>
      <c r="C1788" s="16">
        <v>112</v>
      </c>
      <c r="D1788" s="16" t="s">
        <v>72</v>
      </c>
      <c r="E1788" s="16" t="s">
        <v>76</v>
      </c>
      <c r="F1788" s="16" t="s">
        <v>89</v>
      </c>
      <c r="G1788" s="16" t="s">
        <v>81</v>
      </c>
    </row>
    <row r="1789" spans="1:7">
      <c r="A1789" s="16">
        <v>13</v>
      </c>
      <c r="B1789" s="16" t="s">
        <v>68</v>
      </c>
      <c r="C1789" s="16">
        <v>113</v>
      </c>
      <c r="D1789" s="16" t="s">
        <v>73</v>
      </c>
      <c r="E1789" s="16" t="s">
        <v>76</v>
      </c>
      <c r="F1789" s="16" t="s">
        <v>89</v>
      </c>
      <c r="G1789" s="16" t="s">
        <v>80</v>
      </c>
    </row>
    <row r="1790" spans="1:7">
      <c r="A1790" s="16">
        <v>13</v>
      </c>
      <c r="B1790" s="16" t="s">
        <v>68</v>
      </c>
      <c r="C1790" s="16">
        <v>114</v>
      </c>
      <c r="D1790" s="16" t="s">
        <v>2224</v>
      </c>
      <c r="E1790" s="16" t="s">
        <v>76</v>
      </c>
      <c r="F1790" s="16" t="s">
        <v>89</v>
      </c>
      <c r="G1790" s="16" t="s">
        <v>79</v>
      </c>
    </row>
    <row r="1791" spans="1:7">
      <c r="A1791" s="16">
        <v>13</v>
      </c>
      <c r="B1791" s="16" t="s">
        <v>68</v>
      </c>
      <c r="C1791" s="16">
        <v>115</v>
      </c>
      <c r="D1791" s="16" t="s">
        <v>2223</v>
      </c>
      <c r="E1791" s="16" t="s">
        <v>76</v>
      </c>
      <c r="F1791" s="16" t="s">
        <v>78</v>
      </c>
      <c r="G1791" s="16" t="s">
        <v>88</v>
      </c>
    </row>
    <row r="1792" spans="1:7">
      <c r="A1792" s="16">
        <v>13</v>
      </c>
      <c r="B1792" s="16" t="s">
        <v>68</v>
      </c>
      <c r="C1792" s="16">
        <v>116</v>
      </c>
      <c r="D1792" s="16" t="s">
        <v>2222</v>
      </c>
      <c r="E1792" s="16" t="s">
        <v>76</v>
      </c>
      <c r="F1792" s="16" t="s">
        <v>78</v>
      </c>
      <c r="G1792" s="16" t="s">
        <v>87</v>
      </c>
    </row>
    <row r="1793" spans="1:7">
      <c r="A1793" s="16">
        <v>13</v>
      </c>
      <c r="B1793" s="16" t="s">
        <v>68</v>
      </c>
      <c r="C1793" s="16">
        <v>117</v>
      </c>
      <c r="D1793" s="16" t="s">
        <v>2221</v>
      </c>
      <c r="E1793" s="16" t="s">
        <v>76</v>
      </c>
      <c r="F1793" s="16" t="s">
        <v>78</v>
      </c>
      <c r="G1793" s="16" t="s">
        <v>86</v>
      </c>
    </row>
    <row r="1794" spans="1:7">
      <c r="A1794" s="16">
        <v>13</v>
      </c>
      <c r="B1794" s="16" t="s">
        <v>68</v>
      </c>
      <c r="C1794" s="16">
        <v>118</v>
      </c>
      <c r="D1794" s="16" t="s">
        <v>2220</v>
      </c>
      <c r="E1794" s="16" t="s">
        <v>76</v>
      </c>
      <c r="F1794" s="16" t="s">
        <v>78</v>
      </c>
      <c r="G1794" s="16" t="s">
        <v>85</v>
      </c>
    </row>
    <row r="1795" spans="1:7">
      <c r="A1795" s="16">
        <v>13</v>
      </c>
      <c r="B1795" s="16" t="s">
        <v>68</v>
      </c>
      <c r="C1795" s="16">
        <v>119</v>
      </c>
      <c r="D1795" s="16" t="s">
        <v>2219</v>
      </c>
      <c r="E1795" s="16" t="s">
        <v>76</v>
      </c>
      <c r="F1795" s="16" t="s">
        <v>78</v>
      </c>
      <c r="G1795" s="16" t="s">
        <v>84</v>
      </c>
    </row>
    <row r="1796" spans="1:7">
      <c r="A1796" s="16">
        <v>13</v>
      </c>
      <c r="B1796" s="16" t="s">
        <v>68</v>
      </c>
      <c r="C1796" s="16">
        <v>120</v>
      </c>
      <c r="D1796" s="16" t="s">
        <v>2218</v>
      </c>
      <c r="E1796" s="16" t="s">
        <v>76</v>
      </c>
      <c r="F1796" s="16" t="s">
        <v>78</v>
      </c>
      <c r="G1796" s="16" t="s">
        <v>83</v>
      </c>
    </row>
    <row r="1797" spans="1:7">
      <c r="A1797" s="16">
        <v>13</v>
      </c>
      <c r="B1797" s="16" t="s">
        <v>68</v>
      </c>
      <c r="C1797" s="16">
        <v>121</v>
      </c>
      <c r="D1797" s="16" t="s">
        <v>2217</v>
      </c>
      <c r="E1797" s="16" t="s">
        <v>76</v>
      </c>
      <c r="F1797" s="16" t="s">
        <v>78</v>
      </c>
      <c r="G1797" s="16" t="s">
        <v>82</v>
      </c>
    </row>
    <row r="1798" spans="1:7">
      <c r="A1798" s="16">
        <v>13</v>
      </c>
      <c r="B1798" s="16" t="s">
        <v>68</v>
      </c>
      <c r="C1798" s="16">
        <v>122</v>
      </c>
      <c r="D1798" s="16" t="s">
        <v>2216</v>
      </c>
      <c r="E1798" s="16" t="s">
        <v>76</v>
      </c>
      <c r="F1798" s="16" t="s">
        <v>78</v>
      </c>
      <c r="G1798" s="16" t="s">
        <v>81</v>
      </c>
    </row>
    <row r="1799" spans="1:7">
      <c r="A1799" s="16">
        <v>13</v>
      </c>
      <c r="B1799" s="16" t="s">
        <v>68</v>
      </c>
      <c r="C1799" s="16">
        <v>123</v>
      </c>
      <c r="D1799" s="16" t="s">
        <v>2215</v>
      </c>
      <c r="E1799" s="16" t="s">
        <v>76</v>
      </c>
      <c r="F1799" s="16" t="s">
        <v>78</v>
      </c>
      <c r="G1799" s="16" t="s">
        <v>80</v>
      </c>
    </row>
    <row r="1800" spans="1:7">
      <c r="A1800" s="16">
        <v>13</v>
      </c>
      <c r="B1800" s="16" t="s">
        <v>68</v>
      </c>
      <c r="C1800" s="16">
        <v>124</v>
      </c>
      <c r="D1800" s="16" t="s">
        <v>2214</v>
      </c>
      <c r="E1800" s="16" t="s">
        <v>76</v>
      </c>
      <c r="F1800" s="16" t="s">
        <v>78</v>
      </c>
      <c r="G1800" s="16" t="s">
        <v>79</v>
      </c>
    </row>
    <row r="1801" spans="1:7">
      <c r="A1801" s="16">
        <v>13</v>
      </c>
      <c r="B1801" s="16" t="s">
        <v>68</v>
      </c>
      <c r="C1801" s="16">
        <v>125</v>
      </c>
      <c r="D1801" s="16" t="s">
        <v>2213</v>
      </c>
      <c r="E1801" s="16" t="s">
        <v>76</v>
      </c>
      <c r="F1801" s="16" t="s">
        <v>78</v>
      </c>
    </row>
    <row r="1802" spans="1:7">
      <c r="A1802" s="16">
        <v>13</v>
      </c>
      <c r="B1802" s="16" t="s">
        <v>68</v>
      </c>
      <c r="C1802" s="16">
        <v>126</v>
      </c>
      <c r="D1802" s="16" t="s">
        <v>2212</v>
      </c>
      <c r="E1802" s="16" t="s">
        <v>76</v>
      </c>
      <c r="F1802" s="16" t="s">
        <v>78</v>
      </c>
    </row>
    <row r="1803" spans="1:7">
      <c r="A1803" s="16">
        <v>13</v>
      </c>
      <c r="B1803" s="16" t="s">
        <v>68</v>
      </c>
      <c r="C1803" s="16">
        <v>127</v>
      </c>
      <c r="D1803" s="16" t="s">
        <v>2211</v>
      </c>
      <c r="E1803" s="16" t="s">
        <v>76</v>
      </c>
      <c r="F1803" s="16" t="s">
        <v>78</v>
      </c>
    </row>
    <row r="1804" spans="1:7">
      <c r="A1804" s="16">
        <v>13</v>
      </c>
      <c r="B1804" s="16" t="s">
        <v>68</v>
      </c>
      <c r="C1804" s="16">
        <v>128</v>
      </c>
      <c r="D1804" s="16" t="s">
        <v>2210</v>
      </c>
      <c r="E1804" s="16" t="s">
        <v>76</v>
      </c>
      <c r="F1804" s="16" t="s">
        <v>75</v>
      </c>
    </row>
    <row r="1805" spans="1:7">
      <c r="A1805" s="16">
        <v>13</v>
      </c>
      <c r="B1805" s="16" t="s">
        <v>68</v>
      </c>
      <c r="C1805" s="16">
        <v>129</v>
      </c>
      <c r="D1805" s="16" t="s">
        <v>2209</v>
      </c>
      <c r="E1805" s="16" t="s">
        <v>76</v>
      </c>
      <c r="F1805" s="16" t="s">
        <v>75</v>
      </c>
    </row>
    <row r="1806" spans="1:7">
      <c r="A1806" s="16">
        <v>13</v>
      </c>
      <c r="B1806" s="16" t="s">
        <v>68</v>
      </c>
      <c r="C1806" s="16">
        <v>130</v>
      </c>
      <c r="D1806" s="16" t="s">
        <v>2208</v>
      </c>
      <c r="E1806" s="16" t="s">
        <v>76</v>
      </c>
      <c r="F1806" s="16" t="s">
        <v>75</v>
      </c>
      <c r="G1806" s="16" t="s">
        <v>77</v>
      </c>
    </row>
    <row r="1807" spans="1:7">
      <c r="A1807" s="16">
        <v>13</v>
      </c>
      <c r="B1807" s="16" t="s">
        <v>68</v>
      </c>
      <c r="C1807" s="16">
        <v>131</v>
      </c>
      <c r="D1807" s="16" t="s">
        <v>2207</v>
      </c>
      <c r="E1807" s="16" t="s">
        <v>76</v>
      </c>
      <c r="F1807" s="16" t="s">
        <v>75</v>
      </c>
      <c r="G1807" s="16" t="s">
        <v>74</v>
      </c>
    </row>
    <row r="1808" spans="1:7">
      <c r="A1808" s="16">
        <v>13</v>
      </c>
      <c r="B1808" s="16" t="s">
        <v>68</v>
      </c>
      <c r="C1808" s="16">
        <v>132</v>
      </c>
      <c r="D1808" s="16" t="s">
        <v>2206</v>
      </c>
      <c r="E1808" s="16" t="s">
        <v>76</v>
      </c>
      <c r="F1808" s="16" t="s">
        <v>78</v>
      </c>
    </row>
    <row r="1809" spans="1:7">
      <c r="A1809" s="16">
        <v>13</v>
      </c>
      <c r="B1809" s="16" t="s">
        <v>68</v>
      </c>
      <c r="C1809" s="16">
        <v>133</v>
      </c>
      <c r="D1809" s="16" t="s">
        <v>7646</v>
      </c>
      <c r="E1809" s="16" t="s">
        <v>76</v>
      </c>
      <c r="F1809" s="16" t="s">
        <v>7865</v>
      </c>
      <c r="G1809" s="16" t="s">
        <v>79</v>
      </c>
    </row>
    <row r="1810" spans="1:7">
      <c r="A1810" s="16">
        <v>13</v>
      </c>
      <c r="B1810" s="16" t="s">
        <v>68</v>
      </c>
      <c r="C1810" s="16">
        <v>134</v>
      </c>
      <c r="D1810" s="16" t="s">
        <v>7645</v>
      </c>
      <c r="E1810" s="16" t="s">
        <v>76</v>
      </c>
      <c r="F1810" s="16" t="s">
        <v>7865</v>
      </c>
      <c r="G1810" s="16" t="s">
        <v>83</v>
      </c>
    </row>
    <row r="1811" spans="1:7">
      <c r="A1811" s="16">
        <v>13</v>
      </c>
      <c r="B1811" s="16" t="s">
        <v>68</v>
      </c>
      <c r="C1811" s="16">
        <v>135</v>
      </c>
      <c r="D1811" s="16" t="s">
        <v>7644</v>
      </c>
      <c r="E1811" s="16" t="s">
        <v>76</v>
      </c>
      <c r="F1811" s="16" t="s">
        <v>7865</v>
      </c>
      <c r="G1811" s="16" t="s">
        <v>82</v>
      </c>
    </row>
    <row r="1812" spans="1:7">
      <c r="A1812" s="16">
        <v>13</v>
      </c>
      <c r="B1812" s="16" t="s">
        <v>68</v>
      </c>
      <c r="C1812" s="16">
        <v>136</v>
      </c>
      <c r="D1812" s="16" t="s">
        <v>7643</v>
      </c>
      <c r="E1812" s="16" t="s">
        <v>76</v>
      </c>
      <c r="F1812" s="16" t="s">
        <v>7865</v>
      </c>
      <c r="G1812" s="16" t="s">
        <v>81</v>
      </c>
    </row>
    <row r="1813" spans="1:7">
      <c r="A1813" s="16">
        <v>13</v>
      </c>
      <c r="B1813" s="16" t="s">
        <v>68</v>
      </c>
      <c r="C1813" s="16">
        <v>137</v>
      </c>
      <c r="D1813" s="16" t="s">
        <v>7642</v>
      </c>
      <c r="E1813" s="16" t="s">
        <v>76</v>
      </c>
      <c r="F1813" s="16" t="s">
        <v>7864</v>
      </c>
    </row>
    <row r="1814" spans="1:7">
      <c r="A1814" s="16">
        <v>13</v>
      </c>
      <c r="B1814" s="16" t="s">
        <v>68</v>
      </c>
      <c r="C1814" s="16">
        <v>138</v>
      </c>
      <c r="D1814" s="16" t="s">
        <v>7641</v>
      </c>
      <c r="E1814" s="16" t="s">
        <v>76</v>
      </c>
      <c r="F1814" s="16" t="s">
        <v>7864</v>
      </c>
    </row>
  </sheetData>
  <phoneticPr fontId="2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15"/>
  <sheetViews>
    <sheetView topLeftCell="A49" workbookViewId="0">
      <selection activeCell="C2" sqref="C2"/>
    </sheetView>
  </sheetViews>
  <sheetFormatPr defaultColWidth="9" defaultRowHeight="13.5"/>
  <cols>
    <col min="1" max="1" width="9" style="9"/>
    <col min="2" max="2" width="7.125" style="9" customWidth="1"/>
    <col min="3" max="3" width="23.5" style="9" bestFit="1" customWidth="1"/>
    <col min="4" max="16384" width="9" style="9"/>
  </cols>
  <sheetData>
    <row r="1" spans="1:3">
      <c r="A1" s="9" t="s">
        <v>1151</v>
      </c>
      <c r="B1" s="9" t="s">
        <v>1150</v>
      </c>
      <c r="C1" s="9" t="s">
        <v>1149</v>
      </c>
    </row>
    <row r="2" spans="1:3">
      <c r="A2" s="9" t="s">
        <v>1087</v>
      </c>
      <c r="B2" s="9">
        <v>1</v>
      </c>
      <c r="C2" s="9" t="s">
        <v>1148</v>
      </c>
    </row>
    <row r="3" spans="1:3">
      <c r="A3" s="9" t="s">
        <v>1087</v>
      </c>
      <c r="B3" s="9">
        <v>2</v>
      </c>
      <c r="C3" s="9" t="s">
        <v>1147</v>
      </c>
    </row>
    <row r="4" spans="1:3">
      <c r="A4" s="9" t="s">
        <v>1087</v>
      </c>
      <c r="B4" s="9">
        <v>3</v>
      </c>
      <c r="C4" s="9" t="s">
        <v>1146</v>
      </c>
    </row>
    <row r="5" spans="1:3">
      <c r="A5" s="9" t="s">
        <v>1087</v>
      </c>
      <c r="B5" s="9">
        <v>4</v>
      </c>
      <c r="C5" s="9" t="s">
        <v>1145</v>
      </c>
    </row>
    <row r="6" spans="1:3">
      <c r="A6" s="9" t="s">
        <v>1087</v>
      </c>
      <c r="B6" s="9">
        <v>5</v>
      </c>
      <c r="C6" s="9" t="s">
        <v>1144</v>
      </c>
    </row>
    <row r="7" spans="1:3">
      <c r="A7" s="9" t="s">
        <v>1087</v>
      </c>
      <c r="B7" s="9">
        <v>6</v>
      </c>
      <c r="C7" s="9" t="s">
        <v>1143</v>
      </c>
    </row>
    <row r="8" spans="1:3">
      <c r="A8" s="9" t="s">
        <v>1087</v>
      </c>
      <c r="B8" s="9">
        <v>7</v>
      </c>
      <c r="C8" s="9" t="s">
        <v>1142</v>
      </c>
    </row>
    <row r="9" spans="1:3">
      <c r="A9" s="9" t="s">
        <v>1087</v>
      </c>
      <c r="B9" s="9">
        <v>9</v>
      </c>
      <c r="C9" s="9" t="s">
        <v>1141</v>
      </c>
    </row>
    <row r="10" spans="1:3">
      <c r="A10" s="9" t="s">
        <v>1087</v>
      </c>
      <c r="B10" s="9">
        <v>10</v>
      </c>
      <c r="C10" s="9" t="s">
        <v>1140</v>
      </c>
    </row>
    <row r="11" spans="1:3">
      <c r="A11" s="9" t="s">
        <v>1087</v>
      </c>
      <c r="B11" s="9">
        <v>11</v>
      </c>
      <c r="C11" s="9" t="s">
        <v>1139</v>
      </c>
    </row>
    <row r="12" spans="1:3">
      <c r="A12" s="9" t="s">
        <v>1087</v>
      </c>
      <c r="B12" s="9">
        <v>12</v>
      </c>
      <c r="C12" s="9" t="s">
        <v>1138</v>
      </c>
    </row>
    <row r="13" spans="1:3">
      <c r="A13" s="9" t="s">
        <v>1087</v>
      </c>
      <c r="B13" s="9">
        <v>14</v>
      </c>
      <c r="C13" s="9" t="s">
        <v>1137</v>
      </c>
    </row>
    <row r="14" spans="1:3">
      <c r="A14" s="9" t="s">
        <v>1087</v>
      </c>
      <c r="B14" s="9">
        <v>15</v>
      </c>
      <c r="C14" s="9" t="s">
        <v>1136</v>
      </c>
    </row>
    <row r="15" spans="1:3">
      <c r="A15" s="9" t="s">
        <v>1087</v>
      </c>
      <c r="B15" s="9">
        <v>16</v>
      </c>
      <c r="C15" s="9" t="s">
        <v>1119</v>
      </c>
    </row>
    <row r="16" spans="1:3">
      <c r="A16" s="9" t="s">
        <v>1087</v>
      </c>
      <c r="B16" s="9">
        <v>17</v>
      </c>
      <c r="C16" s="9" t="s">
        <v>1135</v>
      </c>
    </row>
    <row r="17" spans="1:3">
      <c r="A17" s="9" t="s">
        <v>1087</v>
      </c>
      <c r="B17" s="9">
        <v>18</v>
      </c>
      <c r="C17" s="9" t="s">
        <v>1134</v>
      </c>
    </row>
    <row r="18" spans="1:3">
      <c r="A18" s="9" t="s">
        <v>1087</v>
      </c>
      <c r="B18" s="9">
        <v>19</v>
      </c>
      <c r="C18" s="9" t="s">
        <v>1133</v>
      </c>
    </row>
    <row r="19" spans="1:3">
      <c r="A19" s="9" t="s">
        <v>1087</v>
      </c>
      <c r="B19" s="9">
        <v>20</v>
      </c>
      <c r="C19" s="9" t="s">
        <v>1132</v>
      </c>
    </row>
    <row r="20" spans="1:3">
      <c r="A20" s="9" t="s">
        <v>1087</v>
      </c>
      <c r="B20" s="9">
        <v>21</v>
      </c>
      <c r="C20" s="9" t="s">
        <v>1131</v>
      </c>
    </row>
    <row r="21" spans="1:3">
      <c r="A21" s="9" t="s">
        <v>1087</v>
      </c>
      <c r="B21" s="9">
        <v>22</v>
      </c>
      <c r="C21" s="9" t="s">
        <v>1130</v>
      </c>
    </row>
    <row r="22" spans="1:3">
      <c r="A22" s="9" t="s">
        <v>1087</v>
      </c>
      <c r="B22" s="9">
        <v>23</v>
      </c>
      <c r="C22" s="9" t="s">
        <v>1129</v>
      </c>
    </row>
    <row r="23" spans="1:3">
      <c r="A23" s="9" t="s">
        <v>1087</v>
      </c>
      <c r="B23" s="9">
        <v>24</v>
      </c>
      <c r="C23" s="9" t="s">
        <v>1128</v>
      </c>
    </row>
    <row r="24" spans="1:3">
      <c r="A24" s="9" t="s">
        <v>1087</v>
      </c>
      <c r="B24" s="9">
        <v>25</v>
      </c>
      <c r="C24" s="9" t="s">
        <v>1127</v>
      </c>
    </row>
    <row r="25" spans="1:3">
      <c r="A25" s="9" t="s">
        <v>1087</v>
      </c>
      <c r="B25" s="9">
        <v>26</v>
      </c>
      <c r="C25" s="9" t="s">
        <v>1126</v>
      </c>
    </row>
    <row r="26" spans="1:3">
      <c r="A26" s="9" t="s">
        <v>1087</v>
      </c>
      <c r="B26" s="9">
        <v>27</v>
      </c>
      <c r="C26" s="9" t="s">
        <v>1125</v>
      </c>
    </row>
    <row r="27" spans="1:3">
      <c r="A27" s="9" t="s">
        <v>1087</v>
      </c>
      <c r="B27" s="9">
        <v>28</v>
      </c>
      <c r="C27" s="9" t="s">
        <v>1124</v>
      </c>
    </row>
    <row r="28" spans="1:3">
      <c r="A28" s="9" t="s">
        <v>1087</v>
      </c>
      <c r="B28" s="9">
        <v>29</v>
      </c>
      <c r="C28" s="9" t="s">
        <v>1123</v>
      </c>
    </row>
    <row r="29" spans="1:3">
      <c r="A29" s="9" t="s">
        <v>1087</v>
      </c>
      <c r="B29" s="9">
        <v>30</v>
      </c>
      <c r="C29" s="9" t="s">
        <v>1122</v>
      </c>
    </row>
    <row r="30" spans="1:3">
      <c r="A30" s="9" t="s">
        <v>1087</v>
      </c>
      <c r="B30" s="9">
        <v>32</v>
      </c>
      <c r="C30" s="9" t="s">
        <v>1121</v>
      </c>
    </row>
    <row r="31" spans="1:3">
      <c r="A31" s="9" t="s">
        <v>1087</v>
      </c>
      <c r="B31" s="9">
        <v>33</v>
      </c>
      <c r="C31" s="9" t="s">
        <v>1120</v>
      </c>
    </row>
    <row r="32" spans="1:3">
      <c r="A32" s="9" t="s">
        <v>1087</v>
      </c>
      <c r="B32" s="9">
        <v>34</v>
      </c>
      <c r="C32" s="9" t="s">
        <v>1120</v>
      </c>
    </row>
    <row r="33" spans="1:3">
      <c r="A33" s="9" t="s">
        <v>1087</v>
      </c>
      <c r="B33" s="9">
        <v>35</v>
      </c>
      <c r="C33" s="9" t="s">
        <v>1119</v>
      </c>
    </row>
    <row r="34" spans="1:3">
      <c r="A34" s="9" t="s">
        <v>1087</v>
      </c>
      <c r="B34" s="9">
        <v>36</v>
      </c>
      <c r="C34" s="9" t="s">
        <v>1115</v>
      </c>
    </row>
    <row r="35" spans="1:3">
      <c r="A35" s="9" t="s">
        <v>1087</v>
      </c>
      <c r="B35" s="9">
        <v>37</v>
      </c>
      <c r="C35" s="9" t="s">
        <v>1118</v>
      </c>
    </row>
    <row r="36" spans="1:3">
      <c r="A36" s="9" t="s">
        <v>1087</v>
      </c>
      <c r="B36" s="9">
        <v>38</v>
      </c>
      <c r="C36" s="9" t="s">
        <v>1117</v>
      </c>
    </row>
    <row r="37" spans="1:3">
      <c r="A37" s="9" t="s">
        <v>1087</v>
      </c>
      <c r="B37" s="9">
        <v>39</v>
      </c>
      <c r="C37" s="9" t="s">
        <v>1116</v>
      </c>
    </row>
    <row r="38" spans="1:3">
      <c r="A38" s="9" t="s">
        <v>1087</v>
      </c>
      <c r="B38" s="9">
        <v>40</v>
      </c>
      <c r="C38" s="9" t="s">
        <v>1115</v>
      </c>
    </row>
    <row r="39" spans="1:3">
      <c r="A39" s="9" t="s">
        <v>1087</v>
      </c>
      <c r="B39" s="9">
        <v>102</v>
      </c>
      <c r="C39" s="9" t="s">
        <v>1114</v>
      </c>
    </row>
    <row r="40" spans="1:3">
      <c r="A40" s="9" t="s">
        <v>1087</v>
      </c>
      <c r="B40" s="9">
        <v>103</v>
      </c>
      <c r="C40" s="9" t="s">
        <v>1113</v>
      </c>
    </row>
    <row r="41" spans="1:3">
      <c r="A41" s="9" t="s">
        <v>1087</v>
      </c>
      <c r="B41" s="9">
        <v>104</v>
      </c>
      <c r="C41" s="9" t="s">
        <v>1112</v>
      </c>
    </row>
    <row r="42" spans="1:3">
      <c r="A42" s="9" t="s">
        <v>1087</v>
      </c>
      <c r="B42" s="9">
        <v>105</v>
      </c>
      <c r="C42" s="9" t="s">
        <v>1111</v>
      </c>
    </row>
    <row r="43" spans="1:3">
      <c r="A43" s="9" t="s">
        <v>1087</v>
      </c>
      <c r="B43" s="9">
        <v>106</v>
      </c>
      <c r="C43" s="9" t="s">
        <v>1110</v>
      </c>
    </row>
    <row r="44" spans="1:3">
      <c r="A44" s="9" t="s">
        <v>1087</v>
      </c>
      <c r="B44" s="9">
        <v>107</v>
      </c>
      <c r="C44" s="9" t="s">
        <v>1109</v>
      </c>
    </row>
    <row r="45" spans="1:3">
      <c r="A45" s="9" t="s">
        <v>1087</v>
      </c>
      <c r="B45" s="9">
        <v>108</v>
      </c>
      <c r="C45" s="9" t="s">
        <v>1108</v>
      </c>
    </row>
    <row r="46" spans="1:3">
      <c r="A46" s="9" t="s">
        <v>1087</v>
      </c>
      <c r="B46" s="9">
        <v>109</v>
      </c>
      <c r="C46" s="9" t="s">
        <v>1107</v>
      </c>
    </row>
    <row r="47" spans="1:3">
      <c r="A47" s="9" t="s">
        <v>1087</v>
      </c>
      <c r="B47" s="9">
        <v>111</v>
      </c>
      <c r="C47" s="9" t="s">
        <v>1106</v>
      </c>
    </row>
    <row r="48" spans="1:3">
      <c r="A48" s="9" t="s">
        <v>1087</v>
      </c>
      <c r="B48" s="9">
        <v>112</v>
      </c>
      <c r="C48" s="9" t="s">
        <v>1105</v>
      </c>
    </row>
    <row r="49" spans="1:3">
      <c r="A49" s="9" t="s">
        <v>1087</v>
      </c>
      <c r="B49" s="9">
        <v>113</v>
      </c>
      <c r="C49" s="9" t="s">
        <v>1104</v>
      </c>
    </row>
    <row r="50" spans="1:3">
      <c r="A50" s="9" t="s">
        <v>1087</v>
      </c>
      <c r="B50" s="9">
        <v>114</v>
      </c>
      <c r="C50" s="9" t="s">
        <v>1103</v>
      </c>
    </row>
    <row r="51" spans="1:3">
      <c r="A51" s="9" t="s">
        <v>1087</v>
      </c>
      <c r="B51" s="9">
        <v>116</v>
      </c>
      <c r="C51" s="9" t="s">
        <v>1102</v>
      </c>
    </row>
    <row r="52" spans="1:3">
      <c r="A52" s="9" t="s">
        <v>1087</v>
      </c>
      <c r="B52" s="9">
        <v>117</v>
      </c>
      <c r="C52" s="9" t="s">
        <v>1101</v>
      </c>
    </row>
    <row r="53" spans="1:3">
      <c r="A53" s="9" t="s">
        <v>1087</v>
      </c>
      <c r="B53" s="9">
        <v>118</v>
      </c>
      <c r="C53" s="9" t="s">
        <v>1100</v>
      </c>
    </row>
    <row r="54" spans="1:3">
      <c r="A54" s="9" t="s">
        <v>1087</v>
      </c>
      <c r="B54" s="9">
        <v>121</v>
      </c>
      <c r="C54" s="9" t="s">
        <v>1099</v>
      </c>
    </row>
    <row r="55" spans="1:3">
      <c r="A55" s="9" t="s">
        <v>1087</v>
      </c>
      <c r="B55" s="9">
        <v>123</v>
      </c>
      <c r="C55" s="9" t="s">
        <v>1098</v>
      </c>
    </row>
    <row r="56" spans="1:3">
      <c r="A56" s="9" t="s">
        <v>1087</v>
      </c>
      <c r="B56" s="9">
        <v>124</v>
      </c>
      <c r="C56" s="9" t="s">
        <v>1097</v>
      </c>
    </row>
    <row r="57" spans="1:3">
      <c r="A57" s="9" t="s">
        <v>1087</v>
      </c>
      <c r="B57" s="9">
        <v>125</v>
      </c>
      <c r="C57" s="9" t="s">
        <v>1096</v>
      </c>
    </row>
    <row r="58" spans="1:3">
      <c r="A58" s="9" t="s">
        <v>1087</v>
      </c>
      <c r="B58" s="9">
        <v>130</v>
      </c>
      <c r="C58" s="9" t="s">
        <v>1095</v>
      </c>
    </row>
    <row r="59" spans="1:3">
      <c r="A59" s="9" t="s">
        <v>1087</v>
      </c>
      <c r="B59" s="9">
        <v>131</v>
      </c>
      <c r="C59" s="9" t="s">
        <v>1094</v>
      </c>
    </row>
    <row r="60" spans="1:3">
      <c r="A60" s="9" t="s">
        <v>1087</v>
      </c>
      <c r="B60" s="9">
        <v>134</v>
      </c>
      <c r="C60" s="9" t="s">
        <v>1088</v>
      </c>
    </row>
    <row r="61" spans="1:3">
      <c r="A61" s="9" t="s">
        <v>1087</v>
      </c>
      <c r="B61" s="9">
        <v>140</v>
      </c>
      <c r="C61" s="9" t="s">
        <v>1093</v>
      </c>
    </row>
    <row r="62" spans="1:3">
      <c r="A62" s="9" t="s">
        <v>1087</v>
      </c>
      <c r="B62" s="9">
        <v>251</v>
      </c>
      <c r="C62" s="9" t="s">
        <v>1092</v>
      </c>
    </row>
    <row r="63" spans="1:3">
      <c r="A63" s="9" t="s">
        <v>1087</v>
      </c>
      <c r="B63" s="9">
        <v>252</v>
      </c>
      <c r="C63" s="9" t="s">
        <v>1092</v>
      </c>
    </row>
    <row r="64" spans="1:3">
      <c r="A64" s="9" t="s">
        <v>1087</v>
      </c>
      <c r="B64" s="9">
        <v>253</v>
      </c>
      <c r="C64" s="9" t="s">
        <v>1092</v>
      </c>
    </row>
    <row r="65" spans="1:3">
      <c r="A65" s="9" t="s">
        <v>1087</v>
      </c>
      <c r="B65" s="9">
        <v>254</v>
      </c>
      <c r="C65" s="9" t="s">
        <v>1092</v>
      </c>
    </row>
    <row r="66" spans="1:3">
      <c r="A66" s="9" t="s">
        <v>1087</v>
      </c>
      <c r="B66" s="9">
        <v>255</v>
      </c>
      <c r="C66" s="9" t="s">
        <v>1092</v>
      </c>
    </row>
    <row r="67" spans="1:3">
      <c r="A67" s="9" t="s">
        <v>1087</v>
      </c>
      <c r="B67" s="9">
        <v>256</v>
      </c>
      <c r="C67" s="9" t="s">
        <v>1092</v>
      </c>
    </row>
    <row r="68" spans="1:3">
      <c r="A68" s="9" t="s">
        <v>1087</v>
      </c>
      <c r="B68" s="9">
        <v>257</v>
      </c>
      <c r="C68" s="9" t="s">
        <v>1092</v>
      </c>
    </row>
    <row r="69" spans="1:3">
      <c r="A69" s="9" t="s">
        <v>1087</v>
      </c>
      <c r="B69" s="9">
        <v>258</v>
      </c>
      <c r="C69" s="9" t="s">
        <v>1092</v>
      </c>
    </row>
    <row r="70" spans="1:3">
      <c r="A70" s="9" t="s">
        <v>1087</v>
      </c>
      <c r="B70" s="9">
        <v>301</v>
      </c>
      <c r="C70" s="9" t="s">
        <v>1091</v>
      </c>
    </row>
    <row r="71" spans="1:3">
      <c r="A71" s="9" t="s">
        <v>1087</v>
      </c>
      <c r="B71" s="9">
        <v>302</v>
      </c>
      <c r="C71" s="9" t="s">
        <v>1090</v>
      </c>
    </row>
    <row r="72" spans="1:3">
      <c r="A72" s="9" t="s">
        <v>1087</v>
      </c>
      <c r="B72" s="9">
        <v>303</v>
      </c>
      <c r="C72" s="9" t="s">
        <v>1089</v>
      </c>
    </row>
    <row r="73" spans="1:3">
      <c r="A73" s="9" t="s">
        <v>1087</v>
      </c>
      <c r="B73" s="9">
        <v>304</v>
      </c>
      <c r="C73" s="9" t="s">
        <v>1088</v>
      </c>
    </row>
    <row r="74" spans="1:3">
      <c r="A74" s="9" t="s">
        <v>1087</v>
      </c>
      <c r="B74" s="9">
        <v>305</v>
      </c>
      <c r="C74" s="9" t="s">
        <v>1086</v>
      </c>
    </row>
    <row r="75" spans="1:3">
      <c r="A75" s="9" t="s">
        <v>1087</v>
      </c>
      <c r="B75" s="9">
        <v>307</v>
      </c>
      <c r="C75" s="9" t="s">
        <v>1086</v>
      </c>
    </row>
    <row r="76" spans="1:3">
      <c r="A76" s="9" t="s">
        <v>1056</v>
      </c>
      <c r="B76" s="9">
        <v>0</v>
      </c>
      <c r="C76" s="9" t="s">
        <v>1085</v>
      </c>
    </row>
    <row r="77" spans="1:3">
      <c r="A77" s="9" t="s">
        <v>1056</v>
      </c>
      <c r="B77" s="9">
        <v>1</v>
      </c>
      <c r="C77" s="9" t="s">
        <v>1084</v>
      </c>
    </row>
    <row r="78" spans="1:3">
      <c r="A78" s="9" t="s">
        <v>1056</v>
      </c>
      <c r="B78" s="9">
        <v>2</v>
      </c>
      <c r="C78" s="9" t="s">
        <v>1083</v>
      </c>
    </row>
    <row r="79" spans="1:3">
      <c r="A79" s="9" t="s">
        <v>1056</v>
      </c>
      <c r="B79" s="9">
        <v>3</v>
      </c>
      <c r="C79" s="9" t="s">
        <v>1082</v>
      </c>
    </row>
    <row r="80" spans="1:3">
      <c r="A80" s="9" t="s">
        <v>1056</v>
      </c>
      <c r="B80" s="9">
        <v>4</v>
      </c>
      <c r="C80" s="9" t="s">
        <v>1081</v>
      </c>
    </row>
    <row r="81" spans="1:3">
      <c r="A81" s="9" t="s">
        <v>1056</v>
      </c>
      <c r="B81" s="9">
        <v>5</v>
      </c>
      <c r="C81" s="9" t="s">
        <v>1080</v>
      </c>
    </row>
    <row r="82" spans="1:3">
      <c r="A82" s="9" t="s">
        <v>1056</v>
      </c>
      <c r="B82" s="9">
        <v>6</v>
      </c>
      <c r="C82" s="9" t="s">
        <v>1079</v>
      </c>
    </row>
    <row r="83" spans="1:3">
      <c r="A83" s="9" t="s">
        <v>1056</v>
      </c>
      <c r="B83" s="9">
        <v>7</v>
      </c>
      <c r="C83" s="9" t="s">
        <v>1078</v>
      </c>
    </row>
    <row r="84" spans="1:3">
      <c r="A84" s="9" t="s">
        <v>1056</v>
      </c>
      <c r="B84" s="9">
        <v>8</v>
      </c>
      <c r="C84" s="9" t="s">
        <v>1077</v>
      </c>
    </row>
    <row r="85" spans="1:3">
      <c r="A85" s="9" t="s">
        <v>1056</v>
      </c>
      <c r="B85" s="9">
        <v>9</v>
      </c>
      <c r="C85" s="9" t="s">
        <v>1076</v>
      </c>
    </row>
    <row r="86" spans="1:3">
      <c r="A86" s="9" t="s">
        <v>1056</v>
      </c>
      <c r="B86" s="9">
        <v>10</v>
      </c>
      <c r="C86" s="9" t="s">
        <v>1075</v>
      </c>
    </row>
    <row r="87" spans="1:3">
      <c r="A87" s="9" t="s">
        <v>1056</v>
      </c>
      <c r="B87" s="9">
        <v>11</v>
      </c>
      <c r="C87" s="9" t="s">
        <v>1074</v>
      </c>
    </row>
    <row r="88" spans="1:3">
      <c r="A88" s="9" t="s">
        <v>1056</v>
      </c>
      <c r="B88" s="9">
        <v>12</v>
      </c>
      <c r="C88" s="9" t="s">
        <v>1073</v>
      </c>
    </row>
    <row r="89" spans="1:3">
      <c r="A89" s="9" t="s">
        <v>1056</v>
      </c>
      <c r="B89" s="9">
        <v>13</v>
      </c>
      <c r="C89" s="9" t="s">
        <v>1072</v>
      </c>
    </row>
    <row r="90" spans="1:3">
      <c r="A90" s="9" t="s">
        <v>1056</v>
      </c>
      <c r="B90" s="9">
        <v>14</v>
      </c>
      <c r="C90" s="9" t="s">
        <v>1071</v>
      </c>
    </row>
    <row r="91" spans="1:3">
      <c r="A91" s="9" t="s">
        <v>1056</v>
      </c>
      <c r="B91" s="9">
        <v>15</v>
      </c>
      <c r="C91" s="9" t="s">
        <v>1070</v>
      </c>
    </row>
    <row r="92" spans="1:3">
      <c r="A92" s="9" t="s">
        <v>1056</v>
      </c>
      <c r="B92" s="9">
        <v>16</v>
      </c>
      <c r="C92" s="9" t="s">
        <v>1069</v>
      </c>
    </row>
    <row r="93" spans="1:3">
      <c r="A93" s="9" t="s">
        <v>1058</v>
      </c>
      <c r="B93" s="9">
        <v>17</v>
      </c>
      <c r="C93" s="9" t="s">
        <v>1068</v>
      </c>
    </row>
    <row r="94" spans="1:3">
      <c r="A94" s="9" t="s">
        <v>1056</v>
      </c>
      <c r="B94" s="9">
        <v>18</v>
      </c>
      <c r="C94" s="9" t="s">
        <v>1067</v>
      </c>
    </row>
    <row r="95" spans="1:3">
      <c r="A95" s="9" t="s">
        <v>1056</v>
      </c>
      <c r="B95" s="9">
        <v>19</v>
      </c>
      <c r="C95" s="9" t="s">
        <v>1066</v>
      </c>
    </row>
    <row r="96" spans="1:3">
      <c r="A96" s="9" t="s">
        <v>1056</v>
      </c>
      <c r="B96" s="9">
        <v>20</v>
      </c>
      <c r="C96" s="9" t="s">
        <v>1065</v>
      </c>
    </row>
    <row r="97" spans="1:3">
      <c r="A97" s="9" t="s">
        <v>1044</v>
      </c>
      <c r="B97" s="9">
        <v>21</v>
      </c>
      <c r="C97" s="9" t="s">
        <v>1064</v>
      </c>
    </row>
    <row r="98" spans="1:3">
      <c r="A98" s="9" t="s">
        <v>1044</v>
      </c>
      <c r="B98" s="9">
        <v>22</v>
      </c>
      <c r="C98" s="9" t="s">
        <v>1063</v>
      </c>
    </row>
    <row r="99" spans="1:3">
      <c r="A99" s="9" t="s">
        <v>1044</v>
      </c>
      <c r="B99" s="9">
        <v>23</v>
      </c>
      <c r="C99" s="9" t="s">
        <v>1062</v>
      </c>
    </row>
    <row r="100" spans="1:3">
      <c r="A100" s="9" t="s">
        <v>1044</v>
      </c>
      <c r="B100" s="9">
        <v>24</v>
      </c>
      <c r="C100" s="9" t="s">
        <v>1061</v>
      </c>
    </row>
    <row r="101" spans="1:3">
      <c r="A101" s="9" t="s">
        <v>1044</v>
      </c>
      <c r="B101" s="9">
        <v>25</v>
      </c>
      <c r="C101" s="9" t="s">
        <v>1060</v>
      </c>
    </row>
    <row r="102" spans="1:3">
      <c r="A102" s="9" t="s">
        <v>1044</v>
      </c>
      <c r="B102" s="9">
        <v>26</v>
      </c>
      <c r="C102" s="9" t="s">
        <v>1059</v>
      </c>
    </row>
    <row r="103" spans="1:3">
      <c r="A103" s="9" t="s">
        <v>1058</v>
      </c>
      <c r="B103" s="9">
        <v>27</v>
      </c>
      <c r="C103" s="9" t="s">
        <v>1057</v>
      </c>
    </row>
    <row r="104" spans="1:3">
      <c r="A104" s="9" t="s">
        <v>1056</v>
      </c>
      <c r="B104" s="9">
        <v>28</v>
      </c>
      <c r="C104" s="9" t="s">
        <v>1055</v>
      </c>
    </row>
    <row r="105" spans="1:3">
      <c r="A105" s="9" t="s">
        <v>1044</v>
      </c>
      <c r="B105" s="9">
        <v>29</v>
      </c>
      <c r="C105" s="9" t="s">
        <v>1054</v>
      </c>
    </row>
    <row r="106" spans="1:3">
      <c r="A106" s="9" t="s">
        <v>1044</v>
      </c>
      <c r="B106" s="9">
        <v>30</v>
      </c>
      <c r="C106" s="9" t="s">
        <v>1053</v>
      </c>
    </row>
    <row r="107" spans="1:3">
      <c r="A107" s="9" t="s">
        <v>1044</v>
      </c>
      <c r="B107" s="9">
        <v>31</v>
      </c>
      <c r="C107" s="9" t="s">
        <v>1052</v>
      </c>
    </row>
    <row r="108" spans="1:3">
      <c r="A108" s="9" t="s">
        <v>1044</v>
      </c>
      <c r="B108" s="9">
        <v>32</v>
      </c>
      <c r="C108" s="9" t="s">
        <v>1051</v>
      </c>
    </row>
    <row r="109" spans="1:3">
      <c r="A109" s="9" t="s">
        <v>1044</v>
      </c>
      <c r="B109" s="9">
        <v>33</v>
      </c>
      <c r="C109" s="9" t="s">
        <v>1050</v>
      </c>
    </row>
    <row r="110" spans="1:3">
      <c r="A110" s="9" t="s">
        <v>1044</v>
      </c>
      <c r="B110" s="9">
        <v>34</v>
      </c>
      <c r="C110" s="9" t="s">
        <v>1049</v>
      </c>
    </row>
    <row r="111" spans="1:3">
      <c r="A111" s="9" t="s">
        <v>1044</v>
      </c>
      <c r="B111" s="9">
        <v>35</v>
      </c>
      <c r="C111" s="9" t="s">
        <v>1048</v>
      </c>
    </row>
    <row r="112" spans="1:3">
      <c r="A112" s="9" t="s">
        <v>1044</v>
      </c>
      <c r="B112" s="9">
        <v>36</v>
      </c>
      <c r="C112" s="9" t="s">
        <v>1047</v>
      </c>
    </row>
    <row r="113" spans="1:3">
      <c r="A113" s="9" t="s">
        <v>1044</v>
      </c>
      <c r="B113" s="9">
        <v>37</v>
      </c>
      <c r="C113" s="9" t="s">
        <v>1046</v>
      </c>
    </row>
    <row r="114" spans="1:3">
      <c r="A114" s="9" t="s">
        <v>1044</v>
      </c>
      <c r="B114" s="9">
        <v>38</v>
      </c>
      <c r="C114" s="9" t="s">
        <v>1045</v>
      </c>
    </row>
    <row r="115" spans="1:3">
      <c r="A115" s="9" t="s">
        <v>1044</v>
      </c>
      <c r="B115" s="9">
        <v>39</v>
      </c>
      <c r="C115" s="9" t="s">
        <v>1043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63"/>
  <sheetViews>
    <sheetView topLeftCell="A40" workbookViewId="0">
      <selection activeCell="C21" sqref="C21"/>
    </sheetView>
  </sheetViews>
  <sheetFormatPr defaultRowHeight="13.5"/>
  <cols>
    <col min="1" max="1" width="12.625" style="10" customWidth="1"/>
    <col min="2" max="2" width="19" style="10" customWidth="1"/>
    <col min="3" max="3" width="16.25" style="10" customWidth="1"/>
    <col min="4" max="4" width="9" style="10"/>
    <col min="5" max="5" width="14.125" style="10" customWidth="1"/>
    <col min="6" max="6" width="16.25" style="10" customWidth="1"/>
    <col min="7" max="16384" width="9" style="10"/>
  </cols>
  <sheetData>
    <row r="1" spans="1:3">
      <c r="A1" s="10" t="s">
        <v>6022</v>
      </c>
      <c r="B1" s="10" t="s">
        <v>6021</v>
      </c>
      <c r="C1" s="10" t="s">
        <v>6020</v>
      </c>
    </row>
    <row r="2" spans="1:3">
      <c r="A2" s="10">
        <v>0</v>
      </c>
      <c r="B2" s="10" t="s">
        <v>6019</v>
      </c>
      <c r="C2" s="10" t="s">
        <v>6016</v>
      </c>
    </row>
    <row r="3" spans="1:3">
      <c r="A3" s="10">
        <v>1</v>
      </c>
      <c r="B3" s="10" t="s">
        <v>6018</v>
      </c>
      <c r="C3" s="10" t="s">
        <v>6016</v>
      </c>
    </row>
    <row r="4" spans="1:3">
      <c r="A4" s="10">
        <v>2</v>
      </c>
      <c r="B4" s="10" t="s">
        <v>6017</v>
      </c>
      <c r="C4" s="10" t="s">
        <v>6016</v>
      </c>
    </row>
    <row r="5" spans="1:3">
      <c r="A5" s="10">
        <v>3</v>
      </c>
      <c r="B5" s="10" t="s">
        <v>6015</v>
      </c>
      <c r="C5" s="10" t="s">
        <v>6012</v>
      </c>
    </row>
    <row r="6" spans="1:3">
      <c r="A6" s="10">
        <v>4</v>
      </c>
      <c r="B6" s="10" t="s">
        <v>6014</v>
      </c>
      <c r="C6" s="10" t="s">
        <v>6012</v>
      </c>
    </row>
    <row r="7" spans="1:3">
      <c r="A7" s="10">
        <v>5</v>
      </c>
      <c r="B7" s="10" t="s">
        <v>6013</v>
      </c>
      <c r="C7" s="10" t="s">
        <v>6012</v>
      </c>
    </row>
    <row r="8" spans="1:3">
      <c r="A8" s="10">
        <v>6</v>
      </c>
      <c r="B8" s="10" t="s">
        <v>6011</v>
      </c>
      <c r="C8" s="10" t="s">
        <v>6008</v>
      </c>
    </row>
    <row r="9" spans="1:3">
      <c r="A9" s="10">
        <v>7</v>
      </c>
      <c r="B9" s="10" t="s">
        <v>6010</v>
      </c>
      <c r="C9" s="10" t="s">
        <v>6008</v>
      </c>
    </row>
    <row r="10" spans="1:3">
      <c r="A10" s="10">
        <v>8</v>
      </c>
      <c r="B10" s="10" t="s">
        <v>6009</v>
      </c>
      <c r="C10" s="10" t="s">
        <v>6008</v>
      </c>
    </row>
    <row r="11" spans="1:3">
      <c r="A11" s="10">
        <v>9</v>
      </c>
      <c r="B11" s="10" t="s">
        <v>6007</v>
      </c>
      <c r="C11" s="10" t="s">
        <v>6004</v>
      </c>
    </row>
    <row r="12" spans="1:3">
      <c r="A12" s="10">
        <v>10</v>
      </c>
      <c r="B12" s="10" t="s">
        <v>6006</v>
      </c>
      <c r="C12" s="10" t="s">
        <v>6004</v>
      </c>
    </row>
    <row r="13" spans="1:3">
      <c r="A13" s="10">
        <v>11</v>
      </c>
      <c r="B13" s="10" t="s">
        <v>6005</v>
      </c>
      <c r="C13" s="10" t="s">
        <v>6004</v>
      </c>
    </row>
    <row r="14" spans="1:3">
      <c r="A14" s="10">
        <v>12</v>
      </c>
      <c r="B14" s="10" t="s">
        <v>6003</v>
      </c>
      <c r="C14" s="10" t="s">
        <v>6000</v>
      </c>
    </row>
    <row r="15" spans="1:3">
      <c r="A15" s="10">
        <v>13</v>
      </c>
      <c r="B15" s="10" t="s">
        <v>6002</v>
      </c>
      <c r="C15" s="10" t="s">
        <v>6000</v>
      </c>
    </row>
    <row r="16" spans="1:3">
      <c r="A16" s="10">
        <v>14</v>
      </c>
      <c r="B16" s="10" t="s">
        <v>6001</v>
      </c>
      <c r="C16" s="10" t="s">
        <v>6000</v>
      </c>
    </row>
    <row r="17" spans="1:3">
      <c r="A17" s="10">
        <v>15</v>
      </c>
      <c r="B17" s="10" t="s">
        <v>5999</v>
      </c>
      <c r="C17" s="10" t="s">
        <v>5996</v>
      </c>
    </row>
    <row r="18" spans="1:3">
      <c r="A18" s="10">
        <v>16</v>
      </c>
      <c r="B18" s="10" t="s">
        <v>5998</v>
      </c>
      <c r="C18" s="10" t="s">
        <v>5996</v>
      </c>
    </row>
    <row r="19" spans="1:3">
      <c r="A19" s="10">
        <v>17</v>
      </c>
      <c r="B19" s="10" t="s">
        <v>5997</v>
      </c>
      <c r="C19" s="10" t="s">
        <v>5996</v>
      </c>
    </row>
    <row r="20" spans="1:3">
      <c r="A20" s="10">
        <v>18</v>
      </c>
      <c r="B20" s="10" t="s">
        <v>5995</v>
      </c>
      <c r="C20" s="10" t="s">
        <v>5992</v>
      </c>
    </row>
    <row r="21" spans="1:3">
      <c r="A21" s="10">
        <v>19</v>
      </c>
      <c r="B21" s="10" t="s">
        <v>5994</v>
      </c>
      <c r="C21" s="10" t="s">
        <v>5992</v>
      </c>
    </row>
    <row r="22" spans="1:3">
      <c r="A22" s="10">
        <v>20</v>
      </c>
      <c r="B22" s="10" t="s">
        <v>5993</v>
      </c>
      <c r="C22" s="10" t="s">
        <v>5992</v>
      </c>
    </row>
    <row r="23" spans="1:3">
      <c r="A23" s="10">
        <v>21</v>
      </c>
      <c r="B23" s="10" t="s">
        <v>5991</v>
      </c>
      <c r="C23" s="10" t="s">
        <v>5988</v>
      </c>
    </row>
    <row r="24" spans="1:3">
      <c r="A24" s="10">
        <v>22</v>
      </c>
      <c r="B24" s="10" t="s">
        <v>5990</v>
      </c>
      <c r="C24" s="10" t="s">
        <v>5988</v>
      </c>
    </row>
    <row r="25" spans="1:3">
      <c r="A25" s="10">
        <v>23</v>
      </c>
      <c r="B25" s="10" t="s">
        <v>5989</v>
      </c>
      <c r="C25" s="10" t="s">
        <v>5988</v>
      </c>
    </row>
    <row r="26" spans="1:3">
      <c r="A26" s="10">
        <v>24</v>
      </c>
      <c r="B26" s="10" t="s">
        <v>5987</v>
      </c>
      <c r="C26" s="10" t="s">
        <v>5984</v>
      </c>
    </row>
    <row r="27" spans="1:3">
      <c r="A27" s="10">
        <v>25</v>
      </c>
      <c r="B27" s="10" t="s">
        <v>5986</v>
      </c>
      <c r="C27" s="10" t="s">
        <v>5984</v>
      </c>
    </row>
    <row r="28" spans="1:3">
      <c r="A28" s="10">
        <v>26</v>
      </c>
      <c r="B28" s="10" t="s">
        <v>5985</v>
      </c>
      <c r="C28" s="10" t="s">
        <v>5984</v>
      </c>
    </row>
    <row r="29" spans="1:3">
      <c r="A29" s="10">
        <v>27</v>
      </c>
      <c r="B29" s="10" t="s">
        <v>5983</v>
      </c>
      <c r="C29" s="10" t="s">
        <v>5980</v>
      </c>
    </row>
    <row r="30" spans="1:3">
      <c r="A30" s="10">
        <v>28</v>
      </c>
      <c r="B30" s="10" t="s">
        <v>5982</v>
      </c>
      <c r="C30" s="10" t="s">
        <v>5980</v>
      </c>
    </row>
    <row r="31" spans="1:3">
      <c r="A31" s="10">
        <v>29</v>
      </c>
      <c r="B31" s="10" t="s">
        <v>5981</v>
      </c>
      <c r="C31" s="10" t="s">
        <v>5980</v>
      </c>
    </row>
    <row r="32" spans="1:3">
      <c r="A32" s="10">
        <v>30</v>
      </c>
      <c r="B32" s="10" t="s">
        <v>5979</v>
      </c>
      <c r="C32" s="10" t="s">
        <v>5976</v>
      </c>
    </row>
    <row r="33" spans="1:3">
      <c r="A33" s="10">
        <v>31</v>
      </c>
      <c r="B33" s="10" t="s">
        <v>5978</v>
      </c>
      <c r="C33" s="10" t="s">
        <v>5976</v>
      </c>
    </row>
    <row r="34" spans="1:3">
      <c r="A34" s="10">
        <v>32</v>
      </c>
      <c r="B34" s="10" t="s">
        <v>5977</v>
      </c>
      <c r="C34" s="10" t="s">
        <v>5976</v>
      </c>
    </row>
    <row r="35" spans="1:3">
      <c r="A35" s="10">
        <v>33</v>
      </c>
      <c r="B35" s="10" t="s">
        <v>5975</v>
      </c>
      <c r="C35" s="10" t="s">
        <v>5972</v>
      </c>
    </row>
    <row r="36" spans="1:3">
      <c r="A36" s="10">
        <v>34</v>
      </c>
      <c r="B36" s="10" t="s">
        <v>5974</v>
      </c>
      <c r="C36" s="10" t="s">
        <v>5972</v>
      </c>
    </row>
    <row r="37" spans="1:3">
      <c r="A37" s="10">
        <v>35</v>
      </c>
      <c r="B37" s="10" t="s">
        <v>5973</v>
      </c>
      <c r="C37" s="10" t="s">
        <v>5972</v>
      </c>
    </row>
    <row r="38" spans="1:3">
      <c r="A38" s="10">
        <v>36</v>
      </c>
      <c r="B38" s="10" t="s">
        <v>5971</v>
      </c>
      <c r="C38" s="10" t="s">
        <v>5968</v>
      </c>
    </row>
    <row r="39" spans="1:3">
      <c r="A39" s="10">
        <v>37</v>
      </c>
      <c r="B39" s="10" t="s">
        <v>5970</v>
      </c>
      <c r="C39" s="10" t="s">
        <v>5968</v>
      </c>
    </row>
    <row r="40" spans="1:3">
      <c r="A40" s="10">
        <v>38</v>
      </c>
      <c r="B40" s="10" t="s">
        <v>5969</v>
      </c>
      <c r="C40" s="10" t="s">
        <v>5968</v>
      </c>
    </row>
    <row r="41" spans="1:3">
      <c r="A41" s="10">
        <v>39</v>
      </c>
      <c r="B41" s="10" t="s">
        <v>5967</v>
      </c>
      <c r="C41" s="10" t="s">
        <v>5964</v>
      </c>
    </row>
    <row r="42" spans="1:3">
      <c r="A42" s="10">
        <v>40</v>
      </c>
      <c r="B42" s="10" t="s">
        <v>5966</v>
      </c>
      <c r="C42" s="10" t="s">
        <v>5964</v>
      </c>
    </row>
    <row r="43" spans="1:3">
      <c r="A43" s="10">
        <v>41</v>
      </c>
      <c r="B43" s="10" t="s">
        <v>5965</v>
      </c>
      <c r="C43" s="10" t="s">
        <v>5964</v>
      </c>
    </row>
    <row r="44" spans="1:3">
      <c r="A44" s="10">
        <v>42</v>
      </c>
      <c r="B44" s="10" t="s">
        <v>5963</v>
      </c>
      <c r="C44" s="10" t="s">
        <v>5960</v>
      </c>
    </row>
    <row r="45" spans="1:3">
      <c r="A45" s="10">
        <v>43</v>
      </c>
      <c r="B45" s="10" t="s">
        <v>5962</v>
      </c>
      <c r="C45" s="10" t="s">
        <v>5960</v>
      </c>
    </row>
    <row r="46" spans="1:3">
      <c r="A46" s="10">
        <v>44</v>
      </c>
      <c r="B46" s="10" t="s">
        <v>5961</v>
      </c>
      <c r="C46" s="10" t="s">
        <v>5960</v>
      </c>
    </row>
    <row r="47" spans="1:3">
      <c r="A47" s="10">
        <v>45</v>
      </c>
      <c r="B47" s="10" t="s">
        <v>5959</v>
      </c>
      <c r="C47" s="10" t="s">
        <v>5956</v>
      </c>
    </row>
    <row r="48" spans="1:3">
      <c r="A48" s="10">
        <v>46</v>
      </c>
      <c r="B48" s="10" t="s">
        <v>5958</v>
      </c>
      <c r="C48" s="10" t="s">
        <v>5956</v>
      </c>
    </row>
    <row r="49" spans="1:3">
      <c r="A49" s="10">
        <v>47</v>
      </c>
      <c r="B49" s="10" t="s">
        <v>5957</v>
      </c>
      <c r="C49" s="10" t="s">
        <v>5956</v>
      </c>
    </row>
    <row r="50" spans="1:3">
      <c r="A50" s="10">
        <v>48</v>
      </c>
      <c r="B50" s="10" t="s">
        <v>5955</v>
      </c>
      <c r="C50" s="10" t="s">
        <v>5952</v>
      </c>
    </row>
    <row r="51" spans="1:3">
      <c r="A51" s="10">
        <v>49</v>
      </c>
      <c r="B51" s="10" t="s">
        <v>5954</v>
      </c>
      <c r="C51" s="10" t="s">
        <v>5952</v>
      </c>
    </row>
    <row r="52" spans="1:3">
      <c r="A52" s="10">
        <v>50</v>
      </c>
      <c r="B52" s="10" t="s">
        <v>5953</v>
      </c>
      <c r="C52" s="10" t="s">
        <v>5952</v>
      </c>
    </row>
    <row r="53" spans="1:3">
      <c r="A53" s="10">
        <v>51</v>
      </c>
      <c r="B53" s="10" t="s">
        <v>5951</v>
      </c>
      <c r="C53" s="10" t="s">
        <v>5948</v>
      </c>
    </row>
    <row r="54" spans="1:3">
      <c r="A54" s="10">
        <v>52</v>
      </c>
      <c r="B54" s="10" t="s">
        <v>5950</v>
      </c>
      <c r="C54" s="10" t="s">
        <v>5948</v>
      </c>
    </row>
    <row r="55" spans="1:3">
      <c r="A55" s="10">
        <v>53</v>
      </c>
      <c r="B55" s="10" t="s">
        <v>5949</v>
      </c>
      <c r="C55" s="10" t="s">
        <v>5948</v>
      </c>
    </row>
    <row r="56" spans="1:3">
      <c r="A56" s="10">
        <v>54</v>
      </c>
      <c r="B56" s="10" t="s">
        <v>5947</v>
      </c>
      <c r="C56" s="10" t="s">
        <v>5944</v>
      </c>
    </row>
    <row r="57" spans="1:3">
      <c r="A57" s="10">
        <v>55</v>
      </c>
      <c r="B57" s="10" t="s">
        <v>5946</v>
      </c>
      <c r="C57" s="10" t="s">
        <v>5944</v>
      </c>
    </row>
    <row r="58" spans="1:3">
      <c r="A58" s="10">
        <v>56</v>
      </c>
      <c r="B58" s="10" t="s">
        <v>5945</v>
      </c>
      <c r="C58" s="10" t="s">
        <v>5944</v>
      </c>
    </row>
    <row r="59" spans="1:3">
      <c r="A59" s="10">
        <v>57</v>
      </c>
      <c r="B59" s="10" t="s">
        <v>5943</v>
      </c>
      <c r="C59" s="10" t="s">
        <v>5940</v>
      </c>
    </row>
    <row r="60" spans="1:3">
      <c r="A60" s="10">
        <v>58</v>
      </c>
      <c r="B60" s="10" t="s">
        <v>5942</v>
      </c>
      <c r="C60" s="10" t="s">
        <v>5940</v>
      </c>
    </row>
    <row r="61" spans="1:3">
      <c r="A61" s="10">
        <v>59</v>
      </c>
      <c r="B61" s="10" t="s">
        <v>5941</v>
      </c>
      <c r="C61" s="10" t="s">
        <v>5940</v>
      </c>
    </row>
    <row r="62" spans="1:3">
      <c r="A62" s="10">
        <v>190</v>
      </c>
      <c r="B62" s="10" t="s">
        <v>5939</v>
      </c>
      <c r="C62" s="10" t="s">
        <v>5937</v>
      </c>
    </row>
    <row r="63" spans="1:3">
      <c r="A63" s="10">
        <v>191</v>
      </c>
      <c r="B63" s="10" t="s">
        <v>5938</v>
      </c>
      <c r="C63" s="10" t="s">
        <v>5937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D26" sqref="D26"/>
    </sheetView>
  </sheetViews>
  <sheetFormatPr defaultRowHeight="13.5"/>
  <cols>
    <col min="1" max="1" width="10.5" style="15" bestFit="1" customWidth="1"/>
    <col min="2" max="2" width="7.25" style="15" bestFit="1" customWidth="1"/>
    <col min="3" max="3" width="9" style="15"/>
    <col min="4" max="4" width="97.5" style="15" bestFit="1" customWidth="1"/>
    <col min="5" max="16384" width="9" style="15"/>
  </cols>
  <sheetData>
    <row r="1" spans="1:4">
      <c r="A1" s="15" t="s">
        <v>7848</v>
      </c>
      <c r="B1" s="15" t="s">
        <v>7847</v>
      </c>
      <c r="C1" s="15" t="s">
        <v>7846</v>
      </c>
      <c r="D1" s="15" t="s">
        <v>7845</v>
      </c>
    </row>
    <row r="2" spans="1:4">
      <c r="A2" s="15" t="s">
        <v>7844</v>
      </c>
      <c r="B2" s="15">
        <v>0</v>
      </c>
      <c r="C2" s="15" t="s">
        <v>5232</v>
      </c>
      <c r="D2" s="15" t="s">
        <v>7843</v>
      </c>
    </row>
    <row r="3" spans="1:4">
      <c r="A3" s="15" t="s">
        <v>7842</v>
      </c>
      <c r="B3" s="15">
        <v>1</v>
      </c>
      <c r="C3" s="15" t="s">
        <v>5230</v>
      </c>
      <c r="D3" s="15" t="s">
        <v>5229</v>
      </c>
    </row>
    <row r="4" spans="1:4">
      <c r="A4" s="15" t="s">
        <v>7841</v>
      </c>
      <c r="B4" s="15">
        <v>2</v>
      </c>
      <c r="C4" s="15" t="s">
        <v>5228</v>
      </c>
      <c r="D4" s="15" t="s">
        <v>5227</v>
      </c>
    </row>
    <row r="5" spans="1:4">
      <c r="A5" s="15" t="s">
        <v>7840</v>
      </c>
      <c r="B5" s="15">
        <v>3</v>
      </c>
      <c r="C5" s="15" t="s">
        <v>5226</v>
      </c>
      <c r="D5" s="15" t="s">
        <v>7839</v>
      </c>
    </row>
    <row r="6" spans="1:4">
      <c r="A6" s="15" t="s">
        <v>7838</v>
      </c>
      <c r="B6" s="15">
        <v>4</v>
      </c>
      <c r="C6" s="15" t="s">
        <v>5224</v>
      </c>
      <c r="D6" s="15" t="s">
        <v>7837</v>
      </c>
    </row>
    <row r="7" spans="1:4">
      <c r="A7" s="15" t="s">
        <v>7836</v>
      </c>
      <c r="B7" s="15">
        <v>5</v>
      </c>
      <c r="C7" s="15" t="s">
        <v>5222</v>
      </c>
      <c r="D7" s="15" t="s">
        <v>5221</v>
      </c>
    </row>
    <row r="8" spans="1:4">
      <c r="A8" s="15" t="s">
        <v>7835</v>
      </c>
      <c r="B8" s="15">
        <v>6</v>
      </c>
      <c r="C8" s="15" t="s">
        <v>5220</v>
      </c>
      <c r="D8" s="15" t="s">
        <v>5219</v>
      </c>
    </row>
    <row r="9" spans="1:4">
      <c r="A9" s="15" t="s">
        <v>7834</v>
      </c>
      <c r="B9" s="15">
        <v>7</v>
      </c>
      <c r="C9" s="15" t="s">
        <v>5218</v>
      </c>
      <c r="D9" s="15" t="s">
        <v>7833</v>
      </c>
    </row>
    <row r="10" spans="1:4">
      <c r="A10" s="15" t="s">
        <v>7832</v>
      </c>
      <c r="B10" s="15">
        <v>8</v>
      </c>
      <c r="C10" s="15" t="s">
        <v>5216</v>
      </c>
      <c r="D10" s="15" t="s">
        <v>5215</v>
      </c>
    </row>
    <row r="11" spans="1:4">
      <c r="A11" s="15" t="s">
        <v>7831</v>
      </c>
      <c r="B11" s="15">
        <v>9</v>
      </c>
      <c r="C11" s="15" t="s">
        <v>5214</v>
      </c>
      <c r="D11" s="15" t="s">
        <v>5213</v>
      </c>
    </row>
    <row r="12" spans="1:4">
      <c r="A12" s="15" t="s">
        <v>7830</v>
      </c>
      <c r="B12" s="15">
        <v>10</v>
      </c>
      <c r="C12" s="15" t="s">
        <v>5212</v>
      </c>
      <c r="D12" s="15" t="s">
        <v>7829</v>
      </c>
    </row>
    <row r="13" spans="1:4">
      <c r="A13" s="15" t="s">
        <v>7828</v>
      </c>
      <c r="B13" s="15">
        <v>11</v>
      </c>
      <c r="C13" s="15" t="s">
        <v>5210</v>
      </c>
      <c r="D13" s="15" t="s">
        <v>7827</v>
      </c>
    </row>
    <row r="14" spans="1:4">
      <c r="A14" s="15" t="s">
        <v>7826</v>
      </c>
      <c r="B14" s="15">
        <v>14</v>
      </c>
      <c r="C14" s="15" t="s">
        <v>5208</v>
      </c>
      <c r="D14" s="15" t="s">
        <v>7825</v>
      </c>
    </row>
    <row r="15" spans="1:4">
      <c r="A15" s="15" t="s">
        <v>7824</v>
      </c>
      <c r="B15" s="15">
        <v>15</v>
      </c>
      <c r="C15" s="15" t="s">
        <v>5206</v>
      </c>
      <c r="D15" s="15" t="s">
        <v>5205</v>
      </c>
    </row>
    <row r="16" spans="1:4">
      <c r="A16" s="15" t="s">
        <v>7823</v>
      </c>
      <c r="B16" s="15">
        <v>16</v>
      </c>
      <c r="C16" s="15" t="s">
        <v>5204</v>
      </c>
      <c r="D16" s="15" t="s">
        <v>5203</v>
      </c>
    </row>
    <row r="17" spans="1:4">
      <c r="A17" s="15" t="s">
        <v>7822</v>
      </c>
      <c r="B17" s="15">
        <v>17</v>
      </c>
      <c r="C17" s="15" t="s">
        <v>5202</v>
      </c>
      <c r="D17" s="15" t="s">
        <v>5201</v>
      </c>
    </row>
    <row r="18" spans="1:4">
      <c r="A18" s="15" t="s">
        <v>7821</v>
      </c>
      <c r="B18" s="15">
        <v>18</v>
      </c>
      <c r="C18" s="15" t="s">
        <v>5200</v>
      </c>
      <c r="D18" s="15" t="s">
        <v>7820</v>
      </c>
    </row>
    <row r="19" spans="1:4">
      <c r="A19" s="15" t="s">
        <v>7819</v>
      </c>
      <c r="B19" s="15">
        <v>19</v>
      </c>
      <c r="C19" s="15" t="s">
        <v>5198</v>
      </c>
      <c r="D19" s="15" t="s">
        <v>5197</v>
      </c>
    </row>
    <row r="20" spans="1:4">
      <c r="A20" s="15" t="s">
        <v>7818</v>
      </c>
      <c r="B20" s="15">
        <v>20</v>
      </c>
      <c r="C20" s="15" t="s">
        <v>5196</v>
      </c>
      <c r="D20" s="15" t="s">
        <v>5195</v>
      </c>
    </row>
    <row r="21" spans="1:4">
      <c r="A21" s="15" t="s">
        <v>7817</v>
      </c>
      <c r="B21" s="15">
        <v>21</v>
      </c>
      <c r="C21" s="15" t="s">
        <v>7902</v>
      </c>
      <c r="D21" s="15" t="s">
        <v>7923</v>
      </c>
    </row>
  </sheetData>
  <phoneticPr fontId="24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27"/>
  <sheetViews>
    <sheetView workbookViewId="0">
      <selection activeCell="B27" sqref="B27"/>
    </sheetView>
  </sheetViews>
  <sheetFormatPr defaultRowHeight="13.5"/>
  <cols>
    <col min="1" max="1" width="8.5" style="11" bestFit="1" customWidth="1"/>
    <col min="2" max="2" width="14.125" style="11" bestFit="1" customWidth="1"/>
    <col min="3" max="16384" width="9" style="11"/>
  </cols>
  <sheetData>
    <row r="1" spans="1:2">
      <c r="A1" s="11" t="s">
        <v>7346</v>
      </c>
      <c r="B1" s="11" t="s">
        <v>7345</v>
      </c>
    </row>
    <row r="2" spans="1:2">
      <c r="A2" s="11" t="s">
        <v>7344</v>
      </c>
      <c r="B2" s="11" t="s">
        <v>7343</v>
      </c>
    </row>
    <row r="3" spans="1:2">
      <c r="A3" s="11" t="s">
        <v>7342</v>
      </c>
      <c r="B3" s="11" t="s">
        <v>7341</v>
      </c>
    </row>
    <row r="4" spans="1:2">
      <c r="A4" s="11" t="s">
        <v>7340</v>
      </c>
      <c r="B4" s="11" t="s">
        <v>7339</v>
      </c>
    </row>
    <row r="5" spans="1:2">
      <c r="A5" s="11" t="s">
        <v>7338</v>
      </c>
      <c r="B5" s="11" t="s">
        <v>7337</v>
      </c>
    </row>
    <row r="6" spans="1:2">
      <c r="A6" s="11" t="s">
        <v>7336</v>
      </c>
      <c r="B6" s="11" t="s">
        <v>7335</v>
      </c>
    </row>
    <row r="7" spans="1:2">
      <c r="A7" s="11" t="s">
        <v>7334</v>
      </c>
      <c r="B7" s="11" t="s">
        <v>7332</v>
      </c>
    </row>
    <row r="8" spans="1:2">
      <c r="A8" s="11" t="s">
        <v>7333</v>
      </c>
      <c r="B8" s="11" t="s">
        <v>7332</v>
      </c>
    </row>
    <row r="9" spans="1:2">
      <c r="A9" s="11" t="s">
        <v>7331</v>
      </c>
      <c r="B9" s="11" t="s">
        <v>7330</v>
      </c>
    </row>
    <row r="10" spans="1:2">
      <c r="A10" s="11" t="s">
        <v>7329</v>
      </c>
      <c r="B10" s="11" t="s">
        <v>7328</v>
      </c>
    </row>
    <row r="11" spans="1:2">
      <c r="A11" s="11" t="s">
        <v>7327</v>
      </c>
      <c r="B11" s="11" t="s">
        <v>7326</v>
      </c>
    </row>
    <row r="12" spans="1:2">
      <c r="A12" s="11" t="s">
        <v>7325</v>
      </c>
      <c r="B12" s="11" t="s">
        <v>7324</v>
      </c>
    </row>
    <row r="13" spans="1:2">
      <c r="A13" s="11" t="s">
        <v>7323</v>
      </c>
      <c r="B13" s="11" t="s">
        <v>7322</v>
      </c>
    </row>
    <row r="14" spans="1:2">
      <c r="A14" s="11" t="s">
        <v>7321</v>
      </c>
      <c r="B14" s="11" t="s">
        <v>7320</v>
      </c>
    </row>
    <row r="15" spans="1:2">
      <c r="A15" s="11" t="s">
        <v>7319</v>
      </c>
      <c r="B15" s="11" t="s">
        <v>7318</v>
      </c>
    </row>
    <row r="16" spans="1:2">
      <c r="A16" s="11" t="s">
        <v>7317</v>
      </c>
    </row>
    <row r="17" spans="1:2">
      <c r="A17" s="11" t="s">
        <v>7316</v>
      </c>
      <c r="B17" s="11" t="s">
        <v>7315</v>
      </c>
    </row>
    <row r="18" spans="1:2">
      <c r="A18" s="11" t="s">
        <v>7314</v>
      </c>
    </row>
    <row r="19" spans="1:2">
      <c r="A19" s="11" t="s">
        <v>7313</v>
      </c>
      <c r="B19" s="11" t="s">
        <v>7312</v>
      </c>
    </row>
    <row r="20" spans="1:2">
      <c r="A20" s="11" t="s">
        <v>7311</v>
      </c>
      <c r="B20" s="11" t="s">
        <v>653</v>
      </c>
    </row>
    <row r="21" spans="1:2">
      <c r="A21" s="11" t="s">
        <v>7310</v>
      </c>
      <c r="B21" s="11" t="s">
        <v>7309</v>
      </c>
    </row>
    <row r="22" spans="1:2">
      <c r="A22" s="11" t="s">
        <v>7308</v>
      </c>
      <c r="B22" s="11" t="s">
        <v>7307</v>
      </c>
    </row>
    <row r="23" spans="1:2">
      <c r="A23" s="11" t="s">
        <v>7306</v>
      </c>
      <c r="B23" s="11" t="s">
        <v>7305</v>
      </c>
    </row>
    <row r="24" spans="1:2">
      <c r="A24" s="11" t="s">
        <v>7304</v>
      </c>
      <c r="B24" s="11" t="s">
        <v>7303</v>
      </c>
    </row>
    <row r="25" spans="1:2">
      <c r="A25" s="11" t="s">
        <v>7302</v>
      </c>
      <c r="B25" s="11" t="s">
        <v>7301</v>
      </c>
    </row>
    <row r="26" spans="1:2">
      <c r="A26" s="11" t="s">
        <v>7300</v>
      </c>
      <c r="B26" s="11" t="s">
        <v>7299</v>
      </c>
    </row>
    <row r="27" spans="1:2">
      <c r="A27" s="11" t="s">
        <v>7298</v>
      </c>
      <c r="B27" s="11" t="s">
        <v>7297</v>
      </c>
    </row>
  </sheetData>
  <phoneticPr fontId="24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89"/>
  <sheetViews>
    <sheetView topLeftCell="A10" workbookViewId="0"/>
  </sheetViews>
  <sheetFormatPr defaultRowHeight="13.5"/>
  <cols>
    <col min="1" max="1" width="16.125" bestFit="1" customWidth="1"/>
    <col min="2" max="2" width="17.25" bestFit="1" customWidth="1"/>
  </cols>
  <sheetData>
    <row r="1" spans="1:2">
      <c r="A1" t="s">
        <v>6609</v>
      </c>
      <c r="B1" t="s">
        <v>6610</v>
      </c>
    </row>
    <row r="2" spans="1:2">
      <c r="A2" t="s">
        <v>6608</v>
      </c>
      <c r="B2" t="s">
        <v>4225</v>
      </c>
    </row>
    <row r="3" spans="1:2">
      <c r="A3" t="s">
        <v>6607</v>
      </c>
      <c r="B3" t="s">
        <v>4223</v>
      </c>
    </row>
    <row r="4" spans="1:2">
      <c r="A4" t="s">
        <v>6606</v>
      </c>
      <c r="B4" t="s">
        <v>4221</v>
      </c>
    </row>
    <row r="5" spans="1:2">
      <c r="A5" t="s">
        <v>6605</v>
      </c>
      <c r="B5" t="s">
        <v>4219</v>
      </c>
    </row>
    <row r="6" spans="1:2">
      <c r="A6" t="s">
        <v>6604</v>
      </c>
      <c r="B6" t="s">
        <v>4217</v>
      </c>
    </row>
    <row r="7" spans="1:2">
      <c r="A7" t="s">
        <v>6603</v>
      </c>
      <c r="B7" t="s">
        <v>4215</v>
      </c>
    </row>
    <row r="8" spans="1:2">
      <c r="A8" t="s">
        <v>6602</v>
      </c>
      <c r="B8" t="s">
        <v>4213</v>
      </c>
    </row>
    <row r="9" spans="1:2">
      <c r="A9" t="s">
        <v>6601</v>
      </c>
      <c r="B9" t="s">
        <v>4211</v>
      </c>
    </row>
    <row r="10" spans="1:2">
      <c r="A10" t="s">
        <v>6600</v>
      </c>
      <c r="B10" t="s">
        <v>4209</v>
      </c>
    </row>
    <row r="11" spans="1:2">
      <c r="A11" t="s">
        <v>6599</v>
      </c>
      <c r="B11" t="s">
        <v>4207</v>
      </c>
    </row>
    <row r="12" spans="1:2">
      <c r="A12" t="s">
        <v>6598</v>
      </c>
      <c r="B12" t="s">
        <v>4205</v>
      </c>
    </row>
    <row r="13" spans="1:2">
      <c r="A13" t="s">
        <v>6597</v>
      </c>
      <c r="B13" t="s">
        <v>4203</v>
      </c>
    </row>
    <row r="14" spans="1:2">
      <c r="A14" t="s">
        <v>6596</v>
      </c>
      <c r="B14" t="s">
        <v>4201</v>
      </c>
    </row>
    <row r="15" spans="1:2">
      <c r="A15" t="s">
        <v>6595</v>
      </c>
      <c r="B15" t="s">
        <v>4199</v>
      </c>
    </row>
    <row r="16" spans="1:2">
      <c r="A16" t="s">
        <v>6594</v>
      </c>
      <c r="B16" t="s">
        <v>4197</v>
      </c>
    </row>
    <row r="17" spans="1:2">
      <c r="A17" t="s">
        <v>6593</v>
      </c>
      <c r="B17" t="s">
        <v>4195</v>
      </c>
    </row>
    <row r="18" spans="1:2">
      <c r="A18" t="s">
        <v>6592</v>
      </c>
      <c r="B18" t="s">
        <v>582</v>
      </c>
    </row>
    <row r="19" spans="1:2">
      <c r="A19" t="s">
        <v>6591</v>
      </c>
      <c r="B19" t="s">
        <v>4192</v>
      </c>
    </row>
    <row r="20" spans="1:2">
      <c r="A20" t="s">
        <v>6590</v>
      </c>
      <c r="B20" t="s">
        <v>3773</v>
      </c>
    </row>
    <row r="21" spans="1:2">
      <c r="A21" t="s">
        <v>6589</v>
      </c>
      <c r="B21" t="s">
        <v>4190</v>
      </c>
    </row>
    <row r="22" spans="1:2">
      <c r="A22" t="s">
        <v>6588</v>
      </c>
      <c r="B22" t="s">
        <v>4188</v>
      </c>
    </row>
    <row r="23" spans="1:2">
      <c r="A23" t="s">
        <v>6587</v>
      </c>
      <c r="B23" t="s">
        <v>4186</v>
      </c>
    </row>
    <row r="24" spans="1:2">
      <c r="A24" t="s">
        <v>6586</v>
      </c>
      <c r="B24" t="s">
        <v>4184</v>
      </c>
    </row>
    <row r="25" spans="1:2">
      <c r="A25" t="s">
        <v>6585</v>
      </c>
      <c r="B25" t="s">
        <v>4182</v>
      </c>
    </row>
    <row r="26" spans="1:2">
      <c r="A26" t="s">
        <v>6584</v>
      </c>
      <c r="B26" t="s">
        <v>4180</v>
      </c>
    </row>
    <row r="27" spans="1:2">
      <c r="A27" t="s">
        <v>6583</v>
      </c>
      <c r="B27" t="s">
        <v>4178</v>
      </c>
    </row>
    <row r="28" spans="1:2">
      <c r="A28" t="s">
        <v>6582</v>
      </c>
      <c r="B28" t="s">
        <v>4176</v>
      </c>
    </row>
    <row r="29" spans="1:2">
      <c r="A29" t="s">
        <v>6581</v>
      </c>
      <c r="B29" t="s">
        <v>4174</v>
      </c>
    </row>
    <row r="30" spans="1:2">
      <c r="A30" t="s">
        <v>6580</v>
      </c>
      <c r="B30" t="s">
        <v>4172</v>
      </c>
    </row>
    <row r="31" spans="1:2">
      <c r="A31" t="s">
        <v>6579</v>
      </c>
      <c r="B31" t="s">
        <v>4170</v>
      </c>
    </row>
    <row r="32" spans="1:2">
      <c r="A32" t="s">
        <v>6578</v>
      </c>
      <c r="B32" t="s">
        <v>4168</v>
      </c>
    </row>
    <row r="33" spans="1:2">
      <c r="A33" t="s">
        <v>6577</v>
      </c>
      <c r="B33" t="s">
        <v>4166</v>
      </c>
    </row>
    <row r="34" spans="1:2">
      <c r="A34" t="s">
        <v>6576</v>
      </c>
      <c r="B34" t="s">
        <v>4164</v>
      </c>
    </row>
    <row r="35" spans="1:2">
      <c r="A35" t="s">
        <v>6575</v>
      </c>
      <c r="B35" t="s">
        <v>4162</v>
      </c>
    </row>
    <row r="36" spans="1:2">
      <c r="A36" t="s">
        <v>6574</v>
      </c>
      <c r="B36" t="s">
        <v>4160</v>
      </c>
    </row>
    <row r="37" spans="1:2">
      <c r="A37" t="s">
        <v>6573</v>
      </c>
      <c r="B37" t="s">
        <v>581</v>
      </c>
    </row>
    <row r="38" spans="1:2">
      <c r="A38" t="s">
        <v>6572</v>
      </c>
      <c r="B38" t="s">
        <v>580</v>
      </c>
    </row>
    <row r="39" spans="1:2">
      <c r="A39" t="s">
        <v>6571</v>
      </c>
      <c r="B39" t="s">
        <v>4156</v>
      </c>
    </row>
    <row r="40" spans="1:2">
      <c r="A40" t="s">
        <v>6570</v>
      </c>
      <c r="B40" t="s">
        <v>4154</v>
      </c>
    </row>
    <row r="41" spans="1:2">
      <c r="A41" t="s">
        <v>6569</v>
      </c>
      <c r="B41" t="s">
        <v>4152</v>
      </c>
    </row>
    <row r="42" spans="1:2">
      <c r="A42" t="s">
        <v>6568</v>
      </c>
      <c r="B42" t="s">
        <v>4150</v>
      </c>
    </row>
    <row r="43" spans="1:2">
      <c r="A43" t="s">
        <v>6567</v>
      </c>
      <c r="B43" t="s">
        <v>4148</v>
      </c>
    </row>
    <row r="44" spans="1:2">
      <c r="A44" t="s">
        <v>6566</v>
      </c>
      <c r="B44" t="s">
        <v>4146</v>
      </c>
    </row>
    <row r="45" spans="1:2">
      <c r="A45" t="s">
        <v>6565</v>
      </c>
      <c r="B45" t="s">
        <v>4144</v>
      </c>
    </row>
    <row r="46" spans="1:2">
      <c r="A46" t="s">
        <v>6564</v>
      </c>
      <c r="B46" t="s">
        <v>4142</v>
      </c>
    </row>
    <row r="47" spans="1:2">
      <c r="A47" t="s">
        <v>6563</v>
      </c>
      <c r="B47" t="s">
        <v>4140</v>
      </c>
    </row>
    <row r="48" spans="1:2">
      <c r="A48" t="s">
        <v>6562</v>
      </c>
      <c r="B48" t="s">
        <v>579</v>
      </c>
    </row>
    <row r="49" spans="1:2">
      <c r="A49" t="s">
        <v>6561</v>
      </c>
      <c r="B49" t="s">
        <v>578</v>
      </c>
    </row>
    <row r="50" spans="1:2">
      <c r="A50" t="s">
        <v>6560</v>
      </c>
      <c r="B50" t="s">
        <v>4136</v>
      </c>
    </row>
    <row r="51" spans="1:2">
      <c r="A51" t="s">
        <v>6559</v>
      </c>
      <c r="B51" t="s">
        <v>1172</v>
      </c>
    </row>
    <row r="52" spans="1:2">
      <c r="A52" t="s">
        <v>6558</v>
      </c>
      <c r="B52" t="s">
        <v>1172</v>
      </c>
    </row>
    <row r="53" spans="1:2">
      <c r="A53" t="s">
        <v>6557</v>
      </c>
      <c r="B53" t="s">
        <v>1172</v>
      </c>
    </row>
    <row r="54" spans="1:2">
      <c r="A54" t="s">
        <v>6556</v>
      </c>
      <c r="B54" t="s">
        <v>1172</v>
      </c>
    </row>
    <row r="55" spans="1:2">
      <c r="A55" t="s">
        <v>6555</v>
      </c>
      <c r="B55" t="s">
        <v>4134</v>
      </c>
    </row>
    <row r="56" spans="1:2">
      <c r="A56" t="s">
        <v>6554</v>
      </c>
      <c r="B56" t="s">
        <v>4132</v>
      </c>
    </row>
    <row r="57" spans="1:2">
      <c r="A57" t="s">
        <v>6553</v>
      </c>
      <c r="B57" t="s">
        <v>4130</v>
      </c>
    </row>
    <row r="58" spans="1:2">
      <c r="A58" t="s">
        <v>6552</v>
      </c>
      <c r="B58" t="s">
        <v>4128</v>
      </c>
    </row>
    <row r="59" spans="1:2">
      <c r="A59" t="s">
        <v>6551</v>
      </c>
      <c r="B59" t="s">
        <v>3771</v>
      </c>
    </row>
    <row r="60" spans="1:2">
      <c r="A60" t="s">
        <v>6550</v>
      </c>
      <c r="B60" t="s">
        <v>3769</v>
      </c>
    </row>
    <row r="61" spans="1:2">
      <c r="A61" t="s">
        <v>6549</v>
      </c>
      <c r="B61" t="s">
        <v>5363</v>
      </c>
    </row>
    <row r="62" spans="1:2">
      <c r="A62" t="s">
        <v>6548</v>
      </c>
      <c r="B62" t="s">
        <v>5361</v>
      </c>
    </row>
    <row r="63" spans="1:2">
      <c r="A63" t="s">
        <v>6547</v>
      </c>
      <c r="B63" t="s">
        <v>5359</v>
      </c>
    </row>
    <row r="64" spans="1:2">
      <c r="A64" t="s">
        <v>6546</v>
      </c>
      <c r="B64" t="s">
        <v>5357</v>
      </c>
    </row>
    <row r="65" spans="1:2">
      <c r="A65" t="s">
        <v>6545</v>
      </c>
      <c r="B65" t="s">
        <v>6544</v>
      </c>
    </row>
    <row r="66" spans="1:2">
      <c r="A66" t="s">
        <v>6543</v>
      </c>
      <c r="B66" t="s">
        <v>4126</v>
      </c>
    </row>
    <row r="67" spans="1:2">
      <c r="A67" t="s">
        <v>6542</v>
      </c>
      <c r="B67" t="s">
        <v>4124</v>
      </c>
    </row>
    <row r="68" spans="1:2">
      <c r="A68" t="s">
        <v>6541</v>
      </c>
      <c r="B68" t="s">
        <v>4122</v>
      </c>
    </row>
    <row r="69" spans="1:2">
      <c r="A69" t="s">
        <v>6540</v>
      </c>
      <c r="B69" t="s">
        <v>4120</v>
      </c>
    </row>
    <row r="70" spans="1:2">
      <c r="A70" t="s">
        <v>6539</v>
      </c>
      <c r="B70" t="s">
        <v>4118</v>
      </c>
    </row>
    <row r="71" spans="1:2">
      <c r="A71" t="s">
        <v>6538</v>
      </c>
      <c r="B71" t="s">
        <v>4116</v>
      </c>
    </row>
    <row r="72" spans="1:2">
      <c r="A72" t="s">
        <v>6537</v>
      </c>
      <c r="B72" t="s">
        <v>6536</v>
      </c>
    </row>
    <row r="73" spans="1:2">
      <c r="A73" t="s">
        <v>6535</v>
      </c>
      <c r="B73" t="s">
        <v>4114</v>
      </c>
    </row>
    <row r="74" spans="1:2">
      <c r="A74" t="s">
        <v>6534</v>
      </c>
      <c r="B74" t="s">
        <v>4112</v>
      </c>
    </row>
    <row r="75" spans="1:2">
      <c r="A75" t="s">
        <v>6533</v>
      </c>
      <c r="B75" t="s">
        <v>4110</v>
      </c>
    </row>
    <row r="76" spans="1:2">
      <c r="A76" t="s">
        <v>6532</v>
      </c>
      <c r="B76" t="s">
        <v>4108</v>
      </c>
    </row>
    <row r="77" spans="1:2">
      <c r="A77" t="s">
        <v>6531</v>
      </c>
      <c r="B77" t="s">
        <v>4106</v>
      </c>
    </row>
    <row r="78" spans="1:2">
      <c r="A78" t="s">
        <v>6530</v>
      </c>
      <c r="B78" t="s">
        <v>4104</v>
      </c>
    </row>
    <row r="79" spans="1:2">
      <c r="A79" t="s">
        <v>6529</v>
      </c>
      <c r="B79" t="s">
        <v>4102</v>
      </c>
    </row>
    <row r="80" spans="1:2">
      <c r="A80" t="s">
        <v>6528</v>
      </c>
      <c r="B80" t="s">
        <v>4100</v>
      </c>
    </row>
    <row r="81" spans="1:2">
      <c r="A81" t="s">
        <v>6527</v>
      </c>
      <c r="B81" t="s">
        <v>4098</v>
      </c>
    </row>
    <row r="82" spans="1:2">
      <c r="A82" t="s">
        <v>6526</v>
      </c>
      <c r="B82" t="s">
        <v>4096</v>
      </c>
    </row>
    <row r="83" spans="1:2">
      <c r="A83" t="s">
        <v>6525</v>
      </c>
      <c r="B83" t="s">
        <v>6524</v>
      </c>
    </row>
    <row r="84" spans="1:2">
      <c r="A84" t="s">
        <v>6523</v>
      </c>
      <c r="B84" t="s">
        <v>6522</v>
      </c>
    </row>
    <row r="85" spans="1:2">
      <c r="A85" t="s">
        <v>6521</v>
      </c>
      <c r="B85" t="s">
        <v>3763</v>
      </c>
    </row>
    <row r="86" spans="1:2">
      <c r="A86" t="s">
        <v>6520</v>
      </c>
      <c r="B86" t="s">
        <v>6519</v>
      </c>
    </row>
    <row r="87" spans="1:2">
      <c r="A87" t="s">
        <v>6518</v>
      </c>
      <c r="B87" t="s">
        <v>6322</v>
      </c>
    </row>
    <row r="88" spans="1:2">
      <c r="A88" t="s">
        <v>6517</v>
      </c>
      <c r="B88" t="s">
        <v>6516</v>
      </c>
    </row>
    <row r="89" spans="1:2">
      <c r="A89" t="s">
        <v>6515</v>
      </c>
      <c r="B89" t="s">
        <v>1399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49"/>
  <sheetViews>
    <sheetView topLeftCell="A28" workbookViewId="0">
      <selection activeCell="B1" sqref="B1"/>
    </sheetView>
  </sheetViews>
  <sheetFormatPr defaultRowHeight="13.5"/>
  <cols>
    <col min="1" max="1" width="11.125" style="11" bestFit="1" customWidth="1"/>
    <col min="2" max="2" width="21.375" style="11" bestFit="1" customWidth="1"/>
    <col min="3" max="3" width="83.875" style="11" bestFit="1" customWidth="1"/>
    <col min="4" max="16384" width="9" style="11"/>
  </cols>
  <sheetData>
    <row r="1" spans="1:3">
      <c r="A1" s="11" t="s">
        <v>6709</v>
      </c>
      <c r="B1" s="11" t="s">
        <v>6708</v>
      </c>
      <c r="C1" s="11" t="s">
        <v>6707</v>
      </c>
    </row>
    <row r="2" spans="1:3">
      <c r="A2" s="11">
        <v>0</v>
      </c>
      <c r="B2" s="11" t="s">
        <v>6706</v>
      </c>
      <c r="C2" s="11" t="s">
        <v>6705</v>
      </c>
    </row>
    <row r="3" spans="1:3">
      <c r="A3" s="11">
        <v>1</v>
      </c>
      <c r="B3" s="11" t="s">
        <v>6704</v>
      </c>
      <c r="C3" s="11" t="s">
        <v>6703</v>
      </c>
    </row>
    <row r="4" spans="1:3">
      <c r="A4" s="11">
        <v>2</v>
      </c>
      <c r="B4" s="11" t="s">
        <v>6702</v>
      </c>
      <c r="C4" s="11" t="s">
        <v>6701</v>
      </c>
    </row>
    <row r="5" spans="1:3">
      <c r="A5" s="11">
        <v>3</v>
      </c>
      <c r="B5" s="11" t="s">
        <v>6700</v>
      </c>
      <c r="C5" s="11" t="s">
        <v>6699</v>
      </c>
    </row>
    <row r="6" spans="1:3">
      <c r="A6" s="11">
        <v>4</v>
      </c>
      <c r="B6" s="11" t="s">
        <v>6698</v>
      </c>
      <c r="C6" s="11" t="s">
        <v>6697</v>
      </c>
    </row>
    <row r="7" spans="1:3">
      <c r="A7" s="11">
        <v>5</v>
      </c>
      <c r="B7" s="11" t="s">
        <v>6696</v>
      </c>
      <c r="C7" s="11" t="s">
        <v>6695</v>
      </c>
    </row>
    <row r="8" spans="1:3">
      <c r="A8" s="11">
        <v>6</v>
      </c>
      <c r="B8" s="11" t="s">
        <v>6694</v>
      </c>
      <c r="C8" s="11" t="s">
        <v>6693</v>
      </c>
    </row>
    <row r="9" spans="1:3">
      <c r="A9" s="11">
        <v>7</v>
      </c>
      <c r="B9" s="11" t="s">
        <v>6692</v>
      </c>
      <c r="C9" s="11" t="s">
        <v>6691</v>
      </c>
    </row>
    <row r="10" spans="1:3">
      <c r="A10" s="11">
        <v>8</v>
      </c>
      <c r="B10" s="11" t="s">
        <v>6690</v>
      </c>
      <c r="C10" s="11" t="s">
        <v>6689</v>
      </c>
    </row>
    <row r="11" spans="1:3">
      <c r="A11" s="11">
        <v>9</v>
      </c>
      <c r="B11" s="11" t="s">
        <v>6688</v>
      </c>
      <c r="C11" s="11" t="s">
        <v>6687</v>
      </c>
    </row>
    <row r="12" spans="1:3">
      <c r="A12" s="11">
        <v>10</v>
      </c>
      <c r="B12" s="11" t="s">
        <v>6686</v>
      </c>
      <c r="C12" s="11" t="s">
        <v>6685</v>
      </c>
    </row>
    <row r="13" spans="1:3">
      <c r="A13" s="11">
        <v>11</v>
      </c>
      <c r="B13" s="11" t="s">
        <v>6684</v>
      </c>
      <c r="C13" s="11" t="s">
        <v>6683</v>
      </c>
    </row>
    <row r="14" spans="1:3">
      <c r="A14" s="11">
        <v>12</v>
      </c>
      <c r="B14" s="11" t="s">
        <v>6682</v>
      </c>
      <c r="C14" s="11" t="s">
        <v>6681</v>
      </c>
    </row>
    <row r="15" spans="1:3">
      <c r="A15" s="11">
        <v>13</v>
      </c>
      <c r="B15" s="11" t="s">
        <v>6680</v>
      </c>
      <c r="C15" s="11" t="s">
        <v>6679</v>
      </c>
    </row>
    <row r="16" spans="1:3">
      <c r="A16" s="11">
        <v>14</v>
      </c>
      <c r="B16" s="11" t="s">
        <v>6678</v>
      </c>
      <c r="C16" s="11" t="s">
        <v>6677</v>
      </c>
    </row>
    <row r="17" spans="1:3">
      <c r="A17" s="11">
        <v>15</v>
      </c>
      <c r="B17" s="11" t="s">
        <v>6676</v>
      </c>
      <c r="C17" s="11" t="s">
        <v>6675</v>
      </c>
    </row>
    <row r="18" spans="1:3">
      <c r="A18" s="11">
        <v>16</v>
      </c>
      <c r="B18" s="11" t="s">
        <v>6674</v>
      </c>
      <c r="C18" s="11" t="s">
        <v>6673</v>
      </c>
    </row>
    <row r="19" spans="1:3">
      <c r="A19" s="11">
        <v>17</v>
      </c>
      <c r="B19" s="11" t="s">
        <v>6672</v>
      </c>
      <c r="C19" s="11" t="s">
        <v>6671</v>
      </c>
    </row>
    <row r="20" spans="1:3">
      <c r="A20" s="11">
        <v>18</v>
      </c>
      <c r="B20" s="11" t="s">
        <v>6670</v>
      </c>
      <c r="C20" s="11" t="s">
        <v>6669</v>
      </c>
    </row>
    <row r="21" spans="1:3">
      <c r="A21" s="11">
        <v>19</v>
      </c>
      <c r="B21" s="11" t="s">
        <v>6668</v>
      </c>
      <c r="C21" s="11" t="s">
        <v>6667</v>
      </c>
    </row>
    <row r="22" spans="1:3">
      <c r="A22" s="11">
        <v>20</v>
      </c>
      <c r="B22" s="11" t="s">
        <v>6666</v>
      </c>
      <c r="C22" s="11" t="s">
        <v>6665</v>
      </c>
    </row>
    <row r="23" spans="1:3">
      <c r="A23" s="11">
        <v>21</v>
      </c>
      <c r="B23" s="11" t="s">
        <v>6664</v>
      </c>
      <c r="C23" s="11" t="s">
        <v>6663</v>
      </c>
    </row>
    <row r="24" spans="1:3">
      <c r="A24" s="11">
        <v>22</v>
      </c>
      <c r="B24" s="11" t="s">
        <v>6662</v>
      </c>
      <c r="C24" s="11" t="s">
        <v>6661</v>
      </c>
    </row>
    <row r="25" spans="1:3">
      <c r="A25" s="11">
        <v>23</v>
      </c>
      <c r="B25" s="11" t="s">
        <v>6660</v>
      </c>
      <c r="C25" s="11" t="s">
        <v>6659</v>
      </c>
    </row>
    <row r="26" spans="1:3">
      <c r="A26" s="11">
        <v>24</v>
      </c>
      <c r="B26" s="11" t="s">
        <v>6658</v>
      </c>
      <c r="C26" s="11" t="s">
        <v>6657</v>
      </c>
    </row>
    <row r="27" spans="1:3">
      <c r="A27" s="11">
        <v>25</v>
      </c>
      <c r="B27" s="11" t="s">
        <v>6656</v>
      </c>
      <c r="C27" s="11" t="s">
        <v>6655</v>
      </c>
    </row>
    <row r="28" spans="1:3">
      <c r="A28" s="11">
        <v>26</v>
      </c>
      <c r="B28" s="11" t="s">
        <v>6654</v>
      </c>
      <c r="C28" s="11" t="s">
        <v>6653</v>
      </c>
    </row>
    <row r="29" spans="1:3">
      <c r="A29" s="11">
        <v>27</v>
      </c>
      <c r="B29" s="11" t="s">
        <v>6652</v>
      </c>
      <c r="C29" s="11" t="s">
        <v>6651</v>
      </c>
    </row>
    <row r="30" spans="1:3">
      <c r="A30" s="11">
        <v>28</v>
      </c>
      <c r="B30" s="11" t="s">
        <v>6650</v>
      </c>
      <c r="C30" s="11" t="s">
        <v>6649</v>
      </c>
    </row>
    <row r="31" spans="1:3">
      <c r="A31" s="11">
        <v>29</v>
      </c>
      <c r="B31" s="11" t="s">
        <v>6648</v>
      </c>
      <c r="C31" s="11" t="s">
        <v>6647</v>
      </c>
    </row>
    <row r="32" spans="1:3">
      <c r="A32" s="11">
        <v>30</v>
      </c>
      <c r="B32" s="11" t="s">
        <v>6646</v>
      </c>
      <c r="C32" s="11" t="s">
        <v>6645</v>
      </c>
    </row>
    <row r="33" spans="1:3">
      <c r="A33" s="11">
        <v>31</v>
      </c>
      <c r="B33" s="11" t="s">
        <v>6644</v>
      </c>
      <c r="C33" s="11" t="s">
        <v>6643</v>
      </c>
    </row>
    <row r="34" spans="1:3">
      <c r="A34" s="11">
        <v>32</v>
      </c>
      <c r="B34" s="11" t="s">
        <v>6642</v>
      </c>
      <c r="C34" s="11" t="s">
        <v>6641</v>
      </c>
    </row>
    <row r="35" spans="1:3">
      <c r="A35" s="11">
        <v>33</v>
      </c>
      <c r="B35" s="11" t="s">
        <v>6640</v>
      </c>
      <c r="C35" s="11" t="s">
        <v>6639</v>
      </c>
    </row>
    <row r="36" spans="1:3">
      <c r="A36" s="11">
        <v>34</v>
      </c>
      <c r="B36" s="11" t="s">
        <v>6638</v>
      </c>
      <c r="C36" s="11" t="s">
        <v>6637</v>
      </c>
    </row>
    <row r="37" spans="1:3">
      <c r="A37" s="11">
        <v>35</v>
      </c>
      <c r="B37" s="11" t="s">
        <v>6636</v>
      </c>
      <c r="C37" s="11" t="s">
        <v>6635</v>
      </c>
    </row>
    <row r="38" spans="1:3">
      <c r="A38" s="11">
        <v>36</v>
      </c>
      <c r="B38" s="11" t="s">
        <v>6634</v>
      </c>
      <c r="C38" s="11" t="s">
        <v>6633</v>
      </c>
    </row>
    <row r="39" spans="1:3">
      <c r="A39" s="11">
        <v>37</v>
      </c>
      <c r="B39" s="11" t="s">
        <v>6632</v>
      </c>
      <c r="C39" s="11" t="s">
        <v>6631</v>
      </c>
    </row>
    <row r="40" spans="1:3">
      <c r="A40" s="11">
        <v>38</v>
      </c>
      <c r="B40" s="11" t="s">
        <v>6630</v>
      </c>
      <c r="C40" s="11" t="s">
        <v>6629</v>
      </c>
    </row>
    <row r="41" spans="1:3">
      <c r="A41" s="11">
        <v>39</v>
      </c>
      <c r="B41" s="11" t="s">
        <v>6628</v>
      </c>
      <c r="C41" s="11" t="s">
        <v>6627</v>
      </c>
    </row>
    <row r="42" spans="1:3">
      <c r="A42" s="11">
        <v>40</v>
      </c>
      <c r="B42" s="11" t="s">
        <v>6626</v>
      </c>
      <c r="C42" s="11" t="s">
        <v>6625</v>
      </c>
    </row>
    <row r="43" spans="1:3">
      <c r="A43" s="11">
        <v>41</v>
      </c>
      <c r="B43" s="11" t="s">
        <v>6624</v>
      </c>
      <c r="C43" s="11" t="s">
        <v>6623</v>
      </c>
    </row>
    <row r="44" spans="1:3">
      <c r="A44" s="11">
        <v>42</v>
      </c>
      <c r="B44" s="11" t="s">
        <v>6622</v>
      </c>
      <c r="C44" s="11" t="s">
        <v>6621</v>
      </c>
    </row>
    <row r="45" spans="1:3">
      <c r="A45" s="11">
        <v>43</v>
      </c>
      <c r="B45" s="11" t="s">
        <v>6620</v>
      </c>
      <c r="C45" s="11" t="s">
        <v>6619</v>
      </c>
    </row>
    <row r="46" spans="1:3">
      <c r="A46" s="11">
        <v>44</v>
      </c>
      <c r="B46" s="11" t="s">
        <v>6618</v>
      </c>
      <c r="C46" s="11" t="s">
        <v>6617</v>
      </c>
    </row>
    <row r="47" spans="1:3">
      <c r="A47" s="11">
        <v>45</v>
      </c>
      <c r="B47" s="11" t="s">
        <v>6616</v>
      </c>
      <c r="C47" s="11" t="s">
        <v>6615</v>
      </c>
    </row>
    <row r="48" spans="1:3">
      <c r="A48" s="11">
        <v>46</v>
      </c>
      <c r="B48" s="11" t="s">
        <v>6614</v>
      </c>
      <c r="C48" s="11" t="s">
        <v>6613</v>
      </c>
    </row>
    <row r="49" spans="1:3">
      <c r="A49" s="11">
        <v>47</v>
      </c>
      <c r="B49" s="11" t="s">
        <v>6612</v>
      </c>
      <c r="C49" s="11" t="s">
        <v>6611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C105" sqref="C105"/>
    </sheetView>
  </sheetViews>
  <sheetFormatPr defaultRowHeight="13.5"/>
  <cols>
    <col min="1" max="1" width="13.875" style="11" bestFit="1" customWidth="1"/>
    <col min="2" max="2" width="13" style="11" bestFit="1" customWidth="1"/>
    <col min="3" max="3" width="92.25" style="11" bestFit="1" customWidth="1"/>
    <col min="4" max="16384" width="9" style="11"/>
  </cols>
  <sheetData>
    <row r="1" spans="1:3">
      <c r="A1" s="11" t="s">
        <v>5775</v>
      </c>
      <c r="B1" s="11" t="s">
        <v>7053</v>
      </c>
      <c r="C1" s="11" t="s">
        <v>7052</v>
      </c>
    </row>
    <row r="2" spans="1:3">
      <c r="A2" s="11" t="s">
        <v>7051</v>
      </c>
      <c r="B2" s="11" t="s">
        <v>7050</v>
      </c>
      <c r="C2" s="11" t="s">
        <v>7049</v>
      </c>
    </row>
    <row r="3" spans="1:3">
      <c r="A3" s="11" t="s">
        <v>7048</v>
      </c>
      <c r="B3" s="11" t="s">
        <v>7047</v>
      </c>
      <c r="C3" s="11" t="s">
        <v>7046</v>
      </c>
    </row>
    <row r="4" spans="1:3">
      <c r="A4" s="11" t="s">
        <v>7045</v>
      </c>
      <c r="B4" s="11" t="s">
        <v>4231</v>
      </c>
      <c r="C4" s="11" t="s">
        <v>7044</v>
      </c>
    </row>
    <row r="5" spans="1:3">
      <c r="A5" s="11" t="s">
        <v>7043</v>
      </c>
      <c r="B5" s="11" t="s">
        <v>7042</v>
      </c>
      <c r="C5" s="11" t="s">
        <v>7041</v>
      </c>
    </row>
    <row r="6" spans="1:3">
      <c r="A6" s="11" t="s">
        <v>7040</v>
      </c>
      <c r="B6" s="11" t="s">
        <v>7039</v>
      </c>
      <c r="C6" s="11" t="s">
        <v>7038</v>
      </c>
    </row>
    <row r="7" spans="1:3">
      <c r="A7" s="11" t="s">
        <v>7037</v>
      </c>
      <c r="B7" s="11" t="s">
        <v>7036</v>
      </c>
      <c r="C7" s="11" t="s">
        <v>7035</v>
      </c>
    </row>
    <row r="8" spans="1:3">
      <c r="A8" s="11" t="s">
        <v>7034</v>
      </c>
      <c r="B8" s="11" t="s">
        <v>7033</v>
      </c>
      <c r="C8" s="11" t="s">
        <v>7032</v>
      </c>
    </row>
    <row r="9" spans="1:3">
      <c r="A9" s="11" t="s">
        <v>7031</v>
      </c>
      <c r="B9" s="11" t="s">
        <v>7030</v>
      </c>
      <c r="C9" s="11" t="s">
        <v>7029</v>
      </c>
    </row>
    <row r="10" spans="1:3">
      <c r="A10" s="11" t="s">
        <v>7028</v>
      </c>
      <c r="B10" s="11" t="s">
        <v>7027</v>
      </c>
      <c r="C10" s="11" t="s">
        <v>7026</v>
      </c>
    </row>
    <row r="11" spans="1:3">
      <c r="A11" s="11" t="s">
        <v>7025</v>
      </c>
      <c r="B11" s="11" t="s">
        <v>7024</v>
      </c>
      <c r="C11" s="11" t="s">
        <v>7023</v>
      </c>
    </row>
    <row r="12" spans="1:3">
      <c r="A12" s="11" t="s">
        <v>7022</v>
      </c>
      <c r="B12" s="11" t="s">
        <v>7021</v>
      </c>
      <c r="C12" s="11" t="s">
        <v>7020</v>
      </c>
    </row>
    <row r="13" spans="1:3">
      <c r="A13" s="11" t="s">
        <v>7019</v>
      </c>
      <c r="B13" s="11" t="s">
        <v>7018</v>
      </c>
      <c r="C13" s="11" t="s">
        <v>7017</v>
      </c>
    </row>
    <row r="14" spans="1:3">
      <c r="A14" s="11" t="s">
        <v>7016</v>
      </c>
      <c r="B14" s="11" t="s">
        <v>7015</v>
      </c>
      <c r="C14" s="11" t="s">
        <v>7014</v>
      </c>
    </row>
    <row r="15" spans="1:3">
      <c r="A15" s="11" t="s">
        <v>7013</v>
      </c>
      <c r="B15" s="11" t="s">
        <v>7012</v>
      </c>
      <c r="C15" s="11" t="s">
        <v>7011</v>
      </c>
    </row>
    <row r="16" spans="1:3">
      <c r="A16" s="11" t="s">
        <v>7010</v>
      </c>
      <c r="B16" s="11" t="s">
        <v>7009</v>
      </c>
      <c r="C16" s="11" t="s">
        <v>7008</v>
      </c>
    </row>
    <row r="17" spans="1:3">
      <c r="A17" s="11" t="s">
        <v>7007</v>
      </c>
      <c r="B17" s="11" t="s">
        <v>7006</v>
      </c>
      <c r="C17" s="11" t="s">
        <v>7005</v>
      </c>
    </row>
    <row r="18" spans="1:3">
      <c r="A18" s="11" t="s">
        <v>7004</v>
      </c>
      <c r="B18" s="11" t="s">
        <v>7003</v>
      </c>
      <c r="C18" s="11" t="s">
        <v>7002</v>
      </c>
    </row>
    <row r="19" spans="1:3">
      <c r="A19" s="11" t="s">
        <v>7001</v>
      </c>
      <c r="B19" s="11" t="s">
        <v>7000</v>
      </c>
      <c r="C19" s="11" t="s">
        <v>6999</v>
      </c>
    </row>
    <row r="20" spans="1:3">
      <c r="A20" s="11" t="s">
        <v>6998</v>
      </c>
      <c r="B20" s="11" t="s">
        <v>595</v>
      </c>
      <c r="C20" s="11" t="s">
        <v>6997</v>
      </c>
    </row>
    <row r="21" spans="1:3">
      <c r="A21" s="11" t="s">
        <v>6996</v>
      </c>
      <c r="B21" s="11" t="s">
        <v>6995</v>
      </c>
      <c r="C21" s="11" t="s">
        <v>6994</v>
      </c>
    </row>
    <row r="22" spans="1:3">
      <c r="A22" s="11" t="s">
        <v>6993</v>
      </c>
      <c r="B22" s="11" t="s">
        <v>6992</v>
      </c>
      <c r="C22" s="11" t="s">
        <v>6991</v>
      </c>
    </row>
    <row r="23" spans="1:3">
      <c r="A23" s="11" t="s">
        <v>6990</v>
      </c>
      <c r="B23" s="11" t="s">
        <v>6989</v>
      </c>
      <c r="C23" s="11" t="s">
        <v>6988</v>
      </c>
    </row>
    <row r="24" spans="1:3">
      <c r="A24" s="11" t="s">
        <v>6987</v>
      </c>
      <c r="B24" s="11" t="s">
        <v>6986</v>
      </c>
      <c r="C24" s="11" t="s">
        <v>6985</v>
      </c>
    </row>
    <row r="25" spans="1:3">
      <c r="A25" s="11" t="s">
        <v>6984</v>
      </c>
      <c r="B25" s="11" t="s">
        <v>6983</v>
      </c>
      <c r="C25" s="11" t="s">
        <v>6982</v>
      </c>
    </row>
    <row r="26" spans="1:3">
      <c r="A26" s="11" t="s">
        <v>6981</v>
      </c>
      <c r="B26" s="11" t="s">
        <v>6980</v>
      </c>
      <c r="C26" s="11" t="s">
        <v>6979</v>
      </c>
    </row>
    <row r="27" spans="1:3">
      <c r="A27" s="11" t="s">
        <v>6978</v>
      </c>
      <c r="B27" s="11" t="s">
        <v>6977</v>
      </c>
      <c r="C27" s="11" t="s">
        <v>6976</v>
      </c>
    </row>
    <row r="28" spans="1:3">
      <c r="A28" s="11" t="s">
        <v>6975</v>
      </c>
      <c r="B28" s="11" t="s">
        <v>4229</v>
      </c>
      <c r="C28" s="11" t="s">
        <v>6974</v>
      </c>
    </row>
    <row r="29" spans="1:3">
      <c r="A29" s="11" t="s">
        <v>6973</v>
      </c>
      <c r="B29" s="11" t="s">
        <v>6972</v>
      </c>
      <c r="C29" s="11" t="s">
        <v>6971</v>
      </c>
    </row>
    <row r="30" spans="1:3">
      <c r="A30" s="11" t="s">
        <v>6970</v>
      </c>
      <c r="B30" s="11" t="s">
        <v>6969</v>
      </c>
      <c r="C30" s="11" t="s">
        <v>6968</v>
      </c>
    </row>
    <row r="31" spans="1:3">
      <c r="A31" s="11" t="s">
        <v>6967</v>
      </c>
      <c r="B31" s="11" t="s">
        <v>6966</v>
      </c>
      <c r="C31" s="11" t="s">
        <v>6965</v>
      </c>
    </row>
    <row r="32" spans="1:3">
      <c r="A32" s="11" t="s">
        <v>6964</v>
      </c>
      <c r="B32" s="11" t="s">
        <v>6963</v>
      </c>
      <c r="C32" s="11" t="s">
        <v>6962</v>
      </c>
    </row>
    <row r="33" spans="1:3">
      <c r="A33" s="11" t="s">
        <v>6961</v>
      </c>
      <c r="B33" s="11" t="s">
        <v>6960</v>
      </c>
      <c r="C33" s="11" t="s">
        <v>6959</v>
      </c>
    </row>
    <row r="34" spans="1:3">
      <c r="A34" s="11" t="s">
        <v>6958</v>
      </c>
      <c r="B34" s="11" t="s">
        <v>6957</v>
      </c>
      <c r="C34" s="11" t="s">
        <v>6956</v>
      </c>
    </row>
    <row r="35" spans="1:3">
      <c r="A35" s="11" t="s">
        <v>6955</v>
      </c>
      <c r="B35" s="11" t="s">
        <v>4102</v>
      </c>
      <c r="C35" s="11" t="s">
        <v>6954</v>
      </c>
    </row>
    <row r="36" spans="1:3">
      <c r="A36" s="11" t="s">
        <v>6953</v>
      </c>
      <c r="B36" s="11" t="s">
        <v>6952</v>
      </c>
      <c r="C36" s="11" t="s">
        <v>6951</v>
      </c>
    </row>
    <row r="37" spans="1:3">
      <c r="A37" s="11" t="s">
        <v>6950</v>
      </c>
      <c r="B37" s="11" t="s">
        <v>6949</v>
      </c>
      <c r="C37" s="11" t="s">
        <v>6948</v>
      </c>
    </row>
    <row r="38" spans="1:3">
      <c r="A38" s="11" t="s">
        <v>6947</v>
      </c>
      <c r="B38" s="11" t="s">
        <v>6946</v>
      </c>
      <c r="C38" s="11" t="s">
        <v>6945</v>
      </c>
    </row>
    <row r="39" spans="1:3">
      <c r="A39" s="11" t="s">
        <v>6944</v>
      </c>
      <c r="B39" s="11" t="s">
        <v>6943</v>
      </c>
      <c r="C39" s="11" t="s">
        <v>6942</v>
      </c>
    </row>
    <row r="40" spans="1:3">
      <c r="A40" s="11" t="s">
        <v>6941</v>
      </c>
      <c r="B40" s="11" t="s">
        <v>4276</v>
      </c>
      <c r="C40" s="11" t="s">
        <v>6940</v>
      </c>
    </row>
    <row r="41" spans="1:3">
      <c r="A41" s="11" t="s">
        <v>6939</v>
      </c>
      <c r="B41" s="11" t="s">
        <v>4240</v>
      </c>
      <c r="C41" s="11" t="s">
        <v>6938</v>
      </c>
    </row>
    <row r="42" spans="1:3">
      <c r="A42" s="11" t="s">
        <v>6937</v>
      </c>
      <c r="B42" s="11" t="s">
        <v>4274</v>
      </c>
      <c r="C42" s="11" t="s">
        <v>6936</v>
      </c>
    </row>
    <row r="43" spans="1:3">
      <c r="A43" s="11" t="s">
        <v>6935</v>
      </c>
      <c r="B43" s="11" t="s">
        <v>6934</v>
      </c>
      <c r="C43" s="11" t="s">
        <v>6933</v>
      </c>
    </row>
    <row r="44" spans="1:3">
      <c r="A44" s="11" t="s">
        <v>6932</v>
      </c>
      <c r="B44" s="11" t="s">
        <v>6931</v>
      </c>
      <c r="C44" s="11" t="s">
        <v>6930</v>
      </c>
    </row>
    <row r="45" spans="1:3">
      <c r="A45" s="11" t="s">
        <v>6929</v>
      </c>
      <c r="B45" s="11" t="s">
        <v>6928</v>
      </c>
      <c r="C45" s="11" t="s">
        <v>6927</v>
      </c>
    </row>
    <row r="46" spans="1:3">
      <c r="A46" s="11" t="s">
        <v>6926</v>
      </c>
      <c r="B46" s="11" t="s">
        <v>6925</v>
      </c>
      <c r="C46" s="11" t="s">
        <v>6924</v>
      </c>
    </row>
    <row r="47" spans="1:3">
      <c r="A47" s="11" t="s">
        <v>6923</v>
      </c>
      <c r="B47" s="11" t="s">
        <v>6922</v>
      </c>
      <c r="C47" s="11" t="s">
        <v>6921</v>
      </c>
    </row>
    <row r="48" spans="1:3">
      <c r="A48" s="11" t="s">
        <v>6920</v>
      </c>
      <c r="B48" s="11" t="s">
        <v>6919</v>
      </c>
      <c r="C48" s="11" t="s">
        <v>6918</v>
      </c>
    </row>
    <row r="49" spans="1:3">
      <c r="A49" s="11" t="s">
        <v>6917</v>
      </c>
      <c r="B49" s="11" t="s">
        <v>6916</v>
      </c>
      <c r="C49" s="11" t="s">
        <v>6915</v>
      </c>
    </row>
    <row r="50" spans="1:3">
      <c r="A50" s="11" t="s">
        <v>6914</v>
      </c>
      <c r="B50" s="11" t="s">
        <v>6913</v>
      </c>
      <c r="C50" s="11" t="s">
        <v>6912</v>
      </c>
    </row>
    <row r="51" spans="1:3">
      <c r="A51" s="11" t="s">
        <v>6911</v>
      </c>
      <c r="B51" s="11" t="s">
        <v>6910</v>
      </c>
      <c r="C51" s="11" t="s">
        <v>6909</v>
      </c>
    </row>
    <row r="52" spans="1:3">
      <c r="A52" s="11" t="s">
        <v>6908</v>
      </c>
      <c r="B52" s="11" t="s">
        <v>6907</v>
      </c>
      <c r="C52" s="11" t="s">
        <v>6904</v>
      </c>
    </row>
    <row r="53" spans="1:3">
      <c r="A53" s="11" t="s">
        <v>6906</v>
      </c>
      <c r="B53" s="11" t="s">
        <v>6905</v>
      </c>
      <c r="C53" s="11" t="s">
        <v>6904</v>
      </c>
    </row>
    <row r="54" spans="1:3">
      <c r="A54" s="11" t="s">
        <v>6903</v>
      </c>
      <c r="B54" s="11" t="s">
        <v>6902</v>
      </c>
      <c r="C54" s="11" t="s">
        <v>6901</v>
      </c>
    </row>
    <row r="55" spans="1:3">
      <c r="A55" s="11" t="s">
        <v>6900</v>
      </c>
      <c r="B55" s="11" t="s">
        <v>6899</v>
      </c>
      <c r="C55" s="11" t="s">
        <v>6898</v>
      </c>
    </row>
    <row r="56" spans="1:3">
      <c r="A56" s="11" t="s">
        <v>6897</v>
      </c>
      <c r="B56" s="11" t="s">
        <v>6896</v>
      </c>
      <c r="C56" s="11" t="s">
        <v>6895</v>
      </c>
    </row>
    <row r="57" spans="1:3">
      <c r="A57" s="11" t="s">
        <v>6894</v>
      </c>
      <c r="B57" s="11" t="s">
        <v>6893</v>
      </c>
      <c r="C57" s="11" t="s">
        <v>6892</v>
      </c>
    </row>
    <row r="58" spans="1:3">
      <c r="A58" s="11" t="s">
        <v>6891</v>
      </c>
      <c r="B58" s="11" t="s">
        <v>6890</v>
      </c>
      <c r="C58" s="11" t="s">
        <v>6889</v>
      </c>
    </row>
    <row r="59" spans="1:3">
      <c r="A59" s="11" t="s">
        <v>6888</v>
      </c>
      <c r="B59" s="11" t="s">
        <v>6887</v>
      </c>
      <c r="C59" s="11" t="s">
        <v>6886</v>
      </c>
    </row>
    <row r="60" spans="1:3">
      <c r="A60" s="11" t="s">
        <v>6885</v>
      </c>
      <c r="B60" s="11" t="s">
        <v>6884</v>
      </c>
      <c r="C60" s="11" t="s">
        <v>6883</v>
      </c>
    </row>
    <row r="61" spans="1:3">
      <c r="A61" s="11" t="s">
        <v>6882</v>
      </c>
      <c r="B61" s="11" t="s">
        <v>6881</v>
      </c>
      <c r="C61" s="11" t="s">
        <v>6880</v>
      </c>
    </row>
    <row r="62" spans="1:3">
      <c r="A62" s="11" t="s">
        <v>6879</v>
      </c>
      <c r="B62" s="11" t="s">
        <v>6878</v>
      </c>
      <c r="C62" s="11" t="s">
        <v>6877</v>
      </c>
    </row>
    <row r="63" spans="1:3">
      <c r="A63" s="11" t="s">
        <v>6876</v>
      </c>
      <c r="B63" s="11" t="s">
        <v>6875</v>
      </c>
      <c r="C63" s="11" t="s">
        <v>6874</v>
      </c>
    </row>
    <row r="64" spans="1:3">
      <c r="A64" s="11" t="s">
        <v>6873</v>
      </c>
      <c r="B64" s="11" t="s">
        <v>4286</v>
      </c>
      <c r="C64" s="11" t="s">
        <v>6872</v>
      </c>
    </row>
    <row r="65" spans="1:3">
      <c r="A65" s="11" t="s">
        <v>6871</v>
      </c>
      <c r="B65" s="11" t="s">
        <v>4244</v>
      </c>
      <c r="C65" s="11" t="s">
        <v>6870</v>
      </c>
    </row>
    <row r="66" spans="1:3">
      <c r="A66" s="11" t="s">
        <v>6869</v>
      </c>
      <c r="B66" s="11" t="s">
        <v>4284</v>
      </c>
      <c r="C66" s="11" t="s">
        <v>6868</v>
      </c>
    </row>
    <row r="67" spans="1:3">
      <c r="A67" s="11" t="s">
        <v>6867</v>
      </c>
      <c r="B67" s="11" t="s">
        <v>6866</v>
      </c>
      <c r="C67" s="11" t="s">
        <v>6865</v>
      </c>
    </row>
    <row r="68" spans="1:3">
      <c r="A68" s="11" t="s">
        <v>6864</v>
      </c>
      <c r="B68" s="11" t="s">
        <v>6863</v>
      </c>
      <c r="C68" s="11" t="s">
        <v>6862</v>
      </c>
    </row>
    <row r="69" spans="1:3">
      <c r="A69" s="11" t="s">
        <v>6861</v>
      </c>
      <c r="B69" s="11" t="s">
        <v>6860</v>
      </c>
      <c r="C69" s="11" t="s">
        <v>6859</v>
      </c>
    </row>
    <row r="70" spans="1:3">
      <c r="A70" s="11" t="s">
        <v>6858</v>
      </c>
      <c r="B70" s="11" t="s">
        <v>4292</v>
      </c>
      <c r="C70" s="11" t="s">
        <v>6857</v>
      </c>
    </row>
    <row r="71" spans="1:3">
      <c r="A71" s="11" t="s">
        <v>6856</v>
      </c>
      <c r="B71" s="11" t="s">
        <v>4246</v>
      </c>
      <c r="C71" s="11" t="s">
        <v>6855</v>
      </c>
    </row>
    <row r="72" spans="1:3">
      <c r="A72" s="11" t="s">
        <v>6854</v>
      </c>
      <c r="B72" s="11" t="s">
        <v>4290</v>
      </c>
      <c r="C72" s="11" t="s">
        <v>6853</v>
      </c>
    </row>
    <row r="73" spans="1:3">
      <c r="A73" s="11" t="s">
        <v>6852</v>
      </c>
      <c r="B73" s="11" t="s">
        <v>6851</v>
      </c>
      <c r="C73" s="11" t="s">
        <v>6850</v>
      </c>
    </row>
    <row r="74" spans="1:3">
      <c r="A74" s="11" t="s">
        <v>6849</v>
      </c>
      <c r="B74" s="11" t="s">
        <v>6848</v>
      </c>
      <c r="C74" s="11" t="s">
        <v>6847</v>
      </c>
    </row>
    <row r="75" spans="1:3">
      <c r="A75" s="11" t="s">
        <v>6846</v>
      </c>
      <c r="B75" s="11" t="s">
        <v>6845</v>
      </c>
      <c r="C75" s="11" t="s">
        <v>6844</v>
      </c>
    </row>
    <row r="76" spans="1:3">
      <c r="A76" s="11" t="s">
        <v>6843</v>
      </c>
      <c r="B76" s="11" t="s">
        <v>594</v>
      </c>
      <c r="C76" s="11" t="s">
        <v>6842</v>
      </c>
    </row>
    <row r="77" spans="1:3">
      <c r="A77" s="11" t="s">
        <v>6841</v>
      </c>
      <c r="B77" s="11" t="s">
        <v>4248</v>
      </c>
      <c r="C77" s="11" t="s">
        <v>6840</v>
      </c>
    </row>
    <row r="78" spans="1:3">
      <c r="A78" s="11" t="s">
        <v>6839</v>
      </c>
      <c r="B78" s="11" t="s">
        <v>4296</v>
      </c>
      <c r="C78" s="11" t="s">
        <v>6838</v>
      </c>
    </row>
    <row r="79" spans="1:3">
      <c r="A79" s="11" t="s">
        <v>6837</v>
      </c>
      <c r="B79" s="11" t="s">
        <v>6836</v>
      </c>
      <c r="C79" s="11" t="s">
        <v>6835</v>
      </c>
    </row>
    <row r="80" spans="1:3">
      <c r="A80" s="11" t="s">
        <v>6834</v>
      </c>
      <c r="B80" s="11" t="s">
        <v>6833</v>
      </c>
      <c r="C80" s="11" t="s">
        <v>6832</v>
      </c>
    </row>
    <row r="81" spans="1:3">
      <c r="A81" s="11" t="s">
        <v>6831</v>
      </c>
      <c r="B81" s="11" t="s">
        <v>6830</v>
      </c>
      <c r="C81" s="11" t="s">
        <v>6829</v>
      </c>
    </row>
    <row r="82" spans="1:3">
      <c r="A82" s="11" t="s">
        <v>6828</v>
      </c>
      <c r="B82" s="11" t="s">
        <v>4262</v>
      </c>
      <c r="C82" s="11" t="s">
        <v>6827</v>
      </c>
    </row>
    <row r="83" spans="1:3">
      <c r="A83" s="11" t="s">
        <v>6826</v>
      </c>
      <c r="B83" s="11" t="s">
        <v>583</v>
      </c>
      <c r="C83" s="11" t="s">
        <v>6825</v>
      </c>
    </row>
    <row r="84" spans="1:3">
      <c r="A84" s="11" t="s">
        <v>6824</v>
      </c>
      <c r="B84" s="11" t="s">
        <v>4260</v>
      </c>
      <c r="C84" s="11" t="s">
        <v>6823</v>
      </c>
    </row>
    <row r="85" spans="1:3">
      <c r="A85" s="11" t="s">
        <v>6822</v>
      </c>
      <c r="B85" s="11" t="s">
        <v>6821</v>
      </c>
      <c r="C85" s="11" t="s">
        <v>6820</v>
      </c>
    </row>
    <row r="86" spans="1:3">
      <c r="A86" s="11" t="s">
        <v>6819</v>
      </c>
      <c r="B86" s="11" t="s">
        <v>6818</v>
      </c>
      <c r="C86" s="11" t="s">
        <v>6817</v>
      </c>
    </row>
    <row r="87" spans="1:3">
      <c r="A87" s="11" t="s">
        <v>6816</v>
      </c>
      <c r="B87" s="11" t="s">
        <v>6815</v>
      </c>
      <c r="C87" s="11" t="s">
        <v>6814</v>
      </c>
    </row>
    <row r="88" spans="1:3">
      <c r="A88" s="11" t="s">
        <v>6813</v>
      </c>
      <c r="B88" s="11" t="s">
        <v>593</v>
      </c>
      <c r="C88" s="11" t="s">
        <v>6812</v>
      </c>
    </row>
    <row r="89" spans="1:3">
      <c r="A89" s="11" t="s">
        <v>6811</v>
      </c>
      <c r="B89" s="11" t="s">
        <v>4242</v>
      </c>
      <c r="C89" s="11" t="s">
        <v>6810</v>
      </c>
    </row>
    <row r="90" spans="1:3">
      <c r="A90" s="11" t="s">
        <v>6809</v>
      </c>
      <c r="B90" s="11" t="s">
        <v>592</v>
      </c>
      <c r="C90" s="11" t="s">
        <v>6808</v>
      </c>
    </row>
    <row r="91" spans="1:3">
      <c r="A91" s="11" t="s">
        <v>6807</v>
      </c>
      <c r="B91" s="11" t="s">
        <v>6806</v>
      </c>
      <c r="C91" s="11" t="s">
        <v>6805</v>
      </c>
    </row>
    <row r="92" spans="1:3">
      <c r="A92" s="11" t="s">
        <v>6804</v>
      </c>
      <c r="B92" s="11" t="s">
        <v>6803</v>
      </c>
      <c r="C92" s="11" t="s">
        <v>6802</v>
      </c>
    </row>
    <row r="93" spans="1:3">
      <c r="A93" s="11" t="s">
        <v>6801</v>
      </c>
      <c r="B93" s="11" t="s">
        <v>6800</v>
      </c>
      <c r="C93" s="11" t="s">
        <v>6799</v>
      </c>
    </row>
    <row r="94" spans="1:3">
      <c r="A94" s="11" t="s">
        <v>6798</v>
      </c>
      <c r="B94" s="11" t="s">
        <v>6797</v>
      </c>
      <c r="C94" s="11" t="s">
        <v>6796</v>
      </c>
    </row>
    <row r="95" spans="1:3">
      <c r="A95" s="11" t="s">
        <v>6795</v>
      </c>
      <c r="B95" s="11" t="s">
        <v>6794</v>
      </c>
      <c r="C95" s="11" t="s">
        <v>6793</v>
      </c>
    </row>
    <row r="96" spans="1:3">
      <c r="A96" s="11" t="s">
        <v>6792</v>
      </c>
      <c r="B96" s="11" t="s">
        <v>6791</v>
      </c>
      <c r="C96" s="11" t="s">
        <v>6790</v>
      </c>
    </row>
    <row r="97" spans="1:3">
      <c r="A97" s="11" t="s">
        <v>6789</v>
      </c>
      <c r="B97" s="11" t="s">
        <v>6788</v>
      </c>
      <c r="C97" s="11" t="s">
        <v>6787</v>
      </c>
    </row>
    <row r="98" spans="1:3">
      <c r="A98" s="11" t="s">
        <v>6786</v>
      </c>
      <c r="B98" s="11" t="s">
        <v>6785</v>
      </c>
      <c r="C98" s="11" t="s">
        <v>6784</v>
      </c>
    </row>
    <row r="99" spans="1:3">
      <c r="A99" s="11" t="s">
        <v>6783</v>
      </c>
      <c r="B99" s="11" t="s">
        <v>6782</v>
      </c>
      <c r="C99" s="11" t="s">
        <v>6781</v>
      </c>
    </row>
    <row r="100" spans="1:3">
      <c r="A100" s="11" t="s">
        <v>6780</v>
      </c>
      <c r="B100" s="11" t="s">
        <v>6779</v>
      </c>
      <c r="C100" s="11" t="s">
        <v>6778</v>
      </c>
    </row>
    <row r="101" spans="1:3">
      <c r="A101" s="11" t="s">
        <v>6777</v>
      </c>
      <c r="B101" s="11" t="s">
        <v>6776</v>
      </c>
      <c r="C101" s="11" t="s">
        <v>6775</v>
      </c>
    </row>
    <row r="102" spans="1:3">
      <c r="A102" s="11" t="s">
        <v>6774</v>
      </c>
      <c r="B102" s="11" t="s">
        <v>6773</v>
      </c>
      <c r="C102" s="11" t="s">
        <v>6772</v>
      </c>
    </row>
    <row r="103" spans="1:3">
      <c r="A103" s="11" t="s">
        <v>6771</v>
      </c>
      <c r="B103" s="11" t="s">
        <v>6770</v>
      </c>
      <c r="C103" s="11" t="s">
        <v>6769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73"/>
  <sheetViews>
    <sheetView topLeftCell="A52" workbookViewId="0"/>
  </sheetViews>
  <sheetFormatPr defaultRowHeight="13.5"/>
  <cols>
    <col min="1" max="16384" width="9" style="16"/>
  </cols>
  <sheetData>
    <row r="1" spans="1:2">
      <c r="A1" s="16" t="s">
        <v>7816</v>
      </c>
      <c r="B1" s="16" t="s">
        <v>7815</v>
      </c>
    </row>
    <row r="2" spans="1:2">
      <c r="A2" s="16">
        <v>0</v>
      </c>
      <c r="B2" s="16" t="s">
        <v>6768</v>
      </c>
    </row>
    <row r="3" spans="1:2">
      <c r="A3" s="16">
        <v>1</v>
      </c>
      <c r="B3" s="16" t="s">
        <v>6767</v>
      </c>
    </row>
    <row r="4" spans="1:2">
      <c r="A4" s="16">
        <v>2</v>
      </c>
      <c r="B4" s="16" t="s">
        <v>6766</v>
      </c>
    </row>
    <row r="5" spans="1:2">
      <c r="A5" s="16">
        <v>3</v>
      </c>
      <c r="B5" s="16" t="s">
        <v>6765</v>
      </c>
    </row>
    <row r="6" spans="1:2">
      <c r="A6" s="16">
        <v>4</v>
      </c>
      <c r="B6" s="16" t="s">
        <v>6764</v>
      </c>
    </row>
    <row r="7" spans="1:2">
      <c r="A7" s="16">
        <v>5</v>
      </c>
      <c r="B7" s="16" t="s">
        <v>6763</v>
      </c>
    </row>
    <row r="8" spans="1:2">
      <c r="A8" s="16">
        <v>6</v>
      </c>
      <c r="B8" s="16" t="s">
        <v>6762</v>
      </c>
    </row>
    <row r="9" spans="1:2">
      <c r="A9" s="16">
        <v>7</v>
      </c>
      <c r="B9" s="16" t="s">
        <v>6761</v>
      </c>
    </row>
    <row r="10" spans="1:2">
      <c r="A10" s="16">
        <v>8</v>
      </c>
      <c r="B10" s="16" t="s">
        <v>6760</v>
      </c>
    </row>
    <row r="11" spans="1:2">
      <c r="A11" s="16">
        <v>9</v>
      </c>
      <c r="B11" s="16" t="s">
        <v>6759</v>
      </c>
    </row>
    <row r="12" spans="1:2">
      <c r="A12" s="16">
        <v>10</v>
      </c>
      <c r="B12" s="16" t="s">
        <v>6758</v>
      </c>
    </row>
    <row r="13" spans="1:2">
      <c r="A13" s="16">
        <v>11</v>
      </c>
      <c r="B13" s="16" t="s">
        <v>1172</v>
      </c>
    </row>
    <row r="14" spans="1:2">
      <c r="A14" s="16">
        <v>12</v>
      </c>
      <c r="B14" s="16" t="s">
        <v>6757</v>
      </c>
    </row>
    <row r="15" spans="1:2">
      <c r="A15" s="16">
        <v>13</v>
      </c>
      <c r="B15" s="16" t="s">
        <v>6756</v>
      </c>
    </row>
    <row r="16" spans="1:2">
      <c r="A16" s="16">
        <v>14</v>
      </c>
      <c r="B16" s="16" t="s">
        <v>6755</v>
      </c>
    </row>
    <row r="17" spans="1:2">
      <c r="A17" s="16">
        <v>15</v>
      </c>
      <c r="B17" s="16" t="s">
        <v>6754</v>
      </c>
    </row>
    <row r="18" spans="1:2">
      <c r="A18" s="16">
        <v>16</v>
      </c>
      <c r="B18" s="16" t="s">
        <v>6753</v>
      </c>
    </row>
    <row r="19" spans="1:2">
      <c r="A19" s="16">
        <v>17</v>
      </c>
      <c r="B19" s="16" t="s">
        <v>6752</v>
      </c>
    </row>
    <row r="20" spans="1:2">
      <c r="A20" s="16">
        <v>18</v>
      </c>
      <c r="B20" s="16" t="s">
        <v>6751</v>
      </c>
    </row>
    <row r="21" spans="1:2">
      <c r="A21" s="16">
        <v>19</v>
      </c>
      <c r="B21" s="16" t="s">
        <v>6750</v>
      </c>
    </row>
    <row r="22" spans="1:2">
      <c r="A22" s="16">
        <v>20</v>
      </c>
      <c r="B22" s="16" t="s">
        <v>6749</v>
      </c>
    </row>
    <row r="23" spans="1:2">
      <c r="A23" s="16">
        <v>21</v>
      </c>
      <c r="B23" s="16" t="s">
        <v>6748</v>
      </c>
    </row>
    <row r="24" spans="1:2">
      <c r="A24" s="16">
        <v>22</v>
      </c>
      <c r="B24" s="16" t="s">
        <v>6747</v>
      </c>
    </row>
    <row r="25" spans="1:2">
      <c r="A25" s="16">
        <v>23</v>
      </c>
      <c r="B25" s="16" t="s">
        <v>6746</v>
      </c>
    </row>
    <row r="26" spans="1:2">
      <c r="A26" s="16">
        <v>24</v>
      </c>
      <c r="B26" s="16" t="s">
        <v>6745</v>
      </c>
    </row>
    <row r="27" spans="1:2">
      <c r="A27" s="16">
        <v>25</v>
      </c>
      <c r="B27" s="16" t="s">
        <v>6744</v>
      </c>
    </row>
    <row r="28" spans="1:2">
      <c r="A28" s="16">
        <v>26</v>
      </c>
      <c r="B28" s="16" t="s">
        <v>6743</v>
      </c>
    </row>
    <row r="29" spans="1:2">
      <c r="A29" s="16">
        <v>27</v>
      </c>
      <c r="B29" s="16" t="s">
        <v>6742</v>
      </c>
    </row>
    <row r="30" spans="1:2">
      <c r="A30" s="16">
        <v>28</v>
      </c>
      <c r="B30" s="16" t="s">
        <v>6741</v>
      </c>
    </row>
    <row r="31" spans="1:2">
      <c r="A31" s="16">
        <v>29</v>
      </c>
      <c r="B31" s="16" t="s">
        <v>6740</v>
      </c>
    </row>
    <row r="32" spans="1:2">
      <c r="A32" s="16">
        <v>30</v>
      </c>
      <c r="B32" s="16" t="s">
        <v>6739</v>
      </c>
    </row>
    <row r="33" spans="1:2">
      <c r="A33" s="16">
        <v>31</v>
      </c>
      <c r="B33" s="16" t="s">
        <v>6738</v>
      </c>
    </row>
    <row r="34" spans="1:2">
      <c r="A34" s="16">
        <v>32</v>
      </c>
      <c r="B34" s="16" t="s">
        <v>6737</v>
      </c>
    </row>
    <row r="35" spans="1:2">
      <c r="A35" s="16">
        <v>33</v>
      </c>
      <c r="B35" s="16" t="s">
        <v>6736</v>
      </c>
    </row>
    <row r="36" spans="1:2">
      <c r="A36" s="16">
        <v>34</v>
      </c>
      <c r="B36" s="16" t="s">
        <v>6735</v>
      </c>
    </row>
    <row r="37" spans="1:2">
      <c r="A37" s="16">
        <v>35</v>
      </c>
      <c r="B37" s="16" t="s">
        <v>6734</v>
      </c>
    </row>
    <row r="38" spans="1:2">
      <c r="A38" s="16">
        <v>36</v>
      </c>
      <c r="B38" s="16" t="s">
        <v>6733</v>
      </c>
    </row>
    <row r="39" spans="1:2">
      <c r="A39" s="16">
        <v>37</v>
      </c>
      <c r="B39" s="16" t="s">
        <v>6732</v>
      </c>
    </row>
    <row r="40" spans="1:2">
      <c r="A40" s="16">
        <v>38</v>
      </c>
      <c r="B40" s="16" t="s">
        <v>6731</v>
      </c>
    </row>
    <row r="41" spans="1:2">
      <c r="A41" s="16">
        <v>39</v>
      </c>
      <c r="B41" s="16" t="s">
        <v>6730</v>
      </c>
    </row>
    <row r="42" spans="1:2">
      <c r="A42" s="16">
        <v>40</v>
      </c>
      <c r="B42" s="16" t="s">
        <v>6729</v>
      </c>
    </row>
    <row r="43" spans="1:2">
      <c r="A43" s="16">
        <v>41</v>
      </c>
      <c r="B43" s="16" t="s">
        <v>6728</v>
      </c>
    </row>
    <row r="44" spans="1:2">
      <c r="A44" s="16">
        <v>42</v>
      </c>
      <c r="B44" s="16" t="s">
        <v>6727</v>
      </c>
    </row>
    <row r="45" spans="1:2">
      <c r="A45" s="16">
        <v>43</v>
      </c>
      <c r="B45" s="16" t="s">
        <v>6726</v>
      </c>
    </row>
    <row r="46" spans="1:2">
      <c r="A46" s="16">
        <v>44</v>
      </c>
      <c r="B46" s="16" t="s">
        <v>6725</v>
      </c>
    </row>
    <row r="47" spans="1:2">
      <c r="A47" s="16">
        <v>45</v>
      </c>
      <c r="B47" s="16" t="s">
        <v>6724</v>
      </c>
    </row>
    <row r="48" spans="1:2">
      <c r="A48" s="16">
        <v>46</v>
      </c>
      <c r="B48" s="16" t="s">
        <v>6723</v>
      </c>
    </row>
    <row r="49" spans="1:2">
      <c r="A49" s="16">
        <v>47</v>
      </c>
      <c r="B49" s="16" t="s">
        <v>6722</v>
      </c>
    </row>
    <row r="50" spans="1:2">
      <c r="A50" s="16">
        <v>48</v>
      </c>
      <c r="B50" s="16" t="s">
        <v>6721</v>
      </c>
    </row>
    <row r="51" spans="1:2">
      <c r="A51" s="16">
        <v>49</v>
      </c>
      <c r="B51" s="16" t="s">
        <v>6720</v>
      </c>
    </row>
    <row r="52" spans="1:2">
      <c r="A52" s="16">
        <v>50</v>
      </c>
      <c r="B52" s="16" t="s">
        <v>6719</v>
      </c>
    </row>
    <row r="53" spans="1:2">
      <c r="A53" s="16">
        <v>51</v>
      </c>
      <c r="B53" s="16" t="s">
        <v>6718</v>
      </c>
    </row>
    <row r="54" spans="1:2">
      <c r="A54" s="16">
        <v>52</v>
      </c>
      <c r="B54" s="16" t="s">
        <v>6717</v>
      </c>
    </row>
    <row r="55" spans="1:2">
      <c r="A55" s="16">
        <v>53</v>
      </c>
      <c r="B55" s="16" t="s">
        <v>6716</v>
      </c>
    </row>
    <row r="56" spans="1:2">
      <c r="A56" s="16">
        <v>54</v>
      </c>
      <c r="B56" s="16" t="s">
        <v>6715</v>
      </c>
    </row>
    <row r="57" spans="1:2">
      <c r="A57" s="16">
        <v>55</v>
      </c>
    </row>
    <row r="58" spans="1:2">
      <c r="A58" s="16">
        <v>56</v>
      </c>
      <c r="B58" s="16" t="s">
        <v>6714</v>
      </c>
    </row>
    <row r="59" spans="1:2">
      <c r="A59" s="16">
        <v>57</v>
      </c>
    </row>
    <row r="60" spans="1:2">
      <c r="A60" s="16">
        <v>58</v>
      </c>
      <c r="B60" s="16" t="s">
        <v>6713</v>
      </c>
    </row>
    <row r="61" spans="1:2">
      <c r="A61" s="16">
        <v>59</v>
      </c>
      <c r="B61" s="16" t="s">
        <v>6712</v>
      </c>
    </row>
    <row r="62" spans="1:2">
      <c r="A62" s="16">
        <v>60</v>
      </c>
      <c r="B62" s="16" t="s">
        <v>6711</v>
      </c>
    </row>
    <row r="63" spans="1:2">
      <c r="A63" s="16">
        <v>61</v>
      </c>
      <c r="B63" s="16" t="s">
        <v>6710</v>
      </c>
    </row>
    <row r="64" spans="1:2">
      <c r="A64" s="16">
        <v>62</v>
      </c>
      <c r="B64" s="16" t="s">
        <v>7814</v>
      </c>
    </row>
    <row r="65" spans="1:2">
      <c r="A65" s="16">
        <v>63</v>
      </c>
    </row>
    <row r="66" spans="1:2">
      <c r="A66" s="16">
        <v>64</v>
      </c>
      <c r="B66" s="16" t="s">
        <v>7813</v>
      </c>
    </row>
    <row r="67" spans="1:2">
      <c r="A67" s="16">
        <v>65</v>
      </c>
      <c r="B67" s="16" t="s">
        <v>7812</v>
      </c>
    </row>
    <row r="68" spans="1:2">
      <c r="A68" s="16">
        <v>66</v>
      </c>
      <c r="B68" s="16" t="s">
        <v>7995</v>
      </c>
    </row>
    <row r="69" spans="1:2">
      <c r="A69" s="16">
        <v>67</v>
      </c>
      <c r="B69" s="16" t="s">
        <v>7811</v>
      </c>
    </row>
    <row r="70" spans="1:2">
      <c r="A70" s="16">
        <v>68</v>
      </c>
      <c r="B70" s="16" t="s">
        <v>7900</v>
      </c>
    </row>
    <row r="71" spans="1:2">
      <c r="A71" s="16">
        <v>69</v>
      </c>
      <c r="B71" s="16" t="s">
        <v>7899</v>
      </c>
    </row>
    <row r="72" spans="1:2">
      <c r="A72" s="16">
        <v>70</v>
      </c>
      <c r="B72" s="16" t="s">
        <v>7994</v>
      </c>
    </row>
    <row r="73" spans="1:2">
      <c r="A73" s="16">
        <v>71</v>
      </c>
      <c r="B73" s="16" t="s">
        <v>7993</v>
      </c>
    </row>
  </sheetData>
  <phoneticPr fontId="24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13"/>
  <sheetViews>
    <sheetView workbookViewId="0">
      <selection activeCell="K33" sqref="K33"/>
    </sheetView>
  </sheetViews>
  <sheetFormatPr defaultRowHeight="13.5"/>
  <cols>
    <col min="1" max="1" width="11.125" style="11" bestFit="1" customWidth="1"/>
    <col min="2" max="2" width="19.25" style="11" bestFit="1" customWidth="1"/>
    <col min="3" max="16384" width="9" style="11"/>
  </cols>
  <sheetData>
    <row r="1" spans="1:2">
      <c r="A1" s="11" t="s">
        <v>7142</v>
      </c>
      <c r="B1" s="11" t="s">
        <v>7141</v>
      </c>
    </row>
    <row r="2" spans="1:2">
      <c r="A2" s="11">
        <v>1</v>
      </c>
      <c r="B2" s="11" t="s">
        <v>7140</v>
      </c>
    </row>
    <row r="3" spans="1:2">
      <c r="A3" s="11">
        <v>2</v>
      </c>
      <c r="B3" s="11" t="s">
        <v>7139</v>
      </c>
    </row>
    <row r="4" spans="1:2">
      <c r="A4" s="11">
        <v>3</v>
      </c>
      <c r="B4" s="11" t="s">
        <v>7138</v>
      </c>
    </row>
    <row r="5" spans="1:2">
      <c r="A5" s="11">
        <v>4</v>
      </c>
      <c r="B5" s="11" t="s">
        <v>7137</v>
      </c>
    </row>
    <row r="6" spans="1:2">
      <c r="A6" s="11">
        <v>5</v>
      </c>
      <c r="B6" s="11" t="s">
        <v>7136</v>
      </c>
    </row>
    <row r="7" spans="1:2">
      <c r="A7" s="11">
        <v>6</v>
      </c>
      <c r="B7" s="11" t="s">
        <v>7135</v>
      </c>
    </row>
    <row r="8" spans="1:2">
      <c r="A8" s="11">
        <v>7</v>
      </c>
      <c r="B8" s="11" t="s">
        <v>7134</v>
      </c>
    </row>
    <row r="9" spans="1:2">
      <c r="A9" s="11">
        <v>8</v>
      </c>
      <c r="B9" s="11" t="s">
        <v>7133</v>
      </c>
    </row>
    <row r="10" spans="1:2">
      <c r="A10" s="11">
        <v>9</v>
      </c>
      <c r="B10" s="11" t="s">
        <v>7132</v>
      </c>
    </row>
    <row r="11" spans="1:2">
      <c r="A11" s="11">
        <v>10</v>
      </c>
      <c r="B11" s="11" t="s">
        <v>7131</v>
      </c>
    </row>
    <row r="12" spans="1:2">
      <c r="A12" s="11">
        <v>11</v>
      </c>
      <c r="B12" s="11" t="s">
        <v>7130</v>
      </c>
    </row>
    <row r="13" spans="1:2">
      <c r="A13" s="11">
        <v>12</v>
      </c>
      <c r="B13" s="11" t="s">
        <v>1399</v>
      </c>
    </row>
  </sheetData>
  <phoneticPr fontId="24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83"/>
  <sheetViews>
    <sheetView workbookViewId="0">
      <selection activeCell="C10" sqref="C10"/>
    </sheetView>
  </sheetViews>
  <sheetFormatPr defaultRowHeight="13.5"/>
  <cols>
    <col min="1" max="1" width="7.25" style="12" bestFit="1" customWidth="1"/>
    <col min="2" max="2" width="9" style="12"/>
    <col min="3" max="3" width="59.25" style="12" bestFit="1" customWidth="1"/>
    <col min="4" max="16384" width="9" style="12"/>
  </cols>
  <sheetData>
    <row r="1" spans="1:3">
      <c r="A1" s="12" t="s">
        <v>7129</v>
      </c>
      <c r="B1" s="12" t="s">
        <v>7128</v>
      </c>
      <c r="C1" s="12" t="s">
        <v>7127</v>
      </c>
    </row>
    <row r="2" spans="1:3">
      <c r="A2" s="12">
        <v>0</v>
      </c>
      <c r="B2" s="12">
        <v>1</v>
      </c>
      <c r="C2" s="12" t="s">
        <v>7639</v>
      </c>
    </row>
    <row r="3" spans="1:3">
      <c r="A3" s="12">
        <v>0</v>
      </c>
      <c r="B3" s="12">
        <v>2</v>
      </c>
      <c r="C3" s="12" t="s">
        <v>7126</v>
      </c>
    </row>
    <row r="4" spans="1:3">
      <c r="A4" s="12">
        <v>1</v>
      </c>
      <c r="B4" s="12">
        <v>1</v>
      </c>
      <c r="C4" s="12" t="s">
        <v>7125</v>
      </c>
    </row>
    <row r="5" spans="1:3">
      <c r="A5" s="12">
        <v>2</v>
      </c>
      <c r="B5" s="12">
        <v>1</v>
      </c>
      <c r="C5" s="14" t="s">
        <v>7640</v>
      </c>
    </row>
    <row r="6" spans="1:3">
      <c r="A6" s="12">
        <v>2</v>
      </c>
      <c r="B6" s="12">
        <v>2</v>
      </c>
      <c r="C6" s="12" t="s">
        <v>7124</v>
      </c>
    </row>
    <row r="7" spans="1:3">
      <c r="A7" s="12">
        <v>3</v>
      </c>
      <c r="B7" s="12">
        <v>1</v>
      </c>
      <c r="C7" s="12" t="s">
        <v>7123</v>
      </c>
    </row>
    <row r="8" spans="1:3">
      <c r="A8" s="12">
        <v>4</v>
      </c>
      <c r="B8" s="12">
        <v>1</v>
      </c>
      <c r="C8" s="12" t="s">
        <v>7122</v>
      </c>
    </row>
    <row r="9" spans="1:3">
      <c r="A9" s="12">
        <v>4</v>
      </c>
      <c r="B9" s="12">
        <v>2</v>
      </c>
      <c r="C9" s="12" t="s">
        <v>7121</v>
      </c>
    </row>
    <row r="10" spans="1:3">
      <c r="A10" s="12">
        <v>5</v>
      </c>
      <c r="B10" s="12">
        <v>1</v>
      </c>
      <c r="C10" s="12" t="s">
        <v>7120</v>
      </c>
    </row>
    <row r="11" spans="1:3">
      <c r="A11" s="12">
        <v>6</v>
      </c>
      <c r="B11" s="12">
        <v>1</v>
      </c>
      <c r="C11" s="12" t="s">
        <v>7119</v>
      </c>
    </row>
    <row r="12" spans="1:3">
      <c r="A12" s="12">
        <v>6</v>
      </c>
      <c r="B12" s="12">
        <v>2</v>
      </c>
      <c r="C12" s="12" t="s">
        <v>7118</v>
      </c>
    </row>
    <row r="13" spans="1:3">
      <c r="A13" s="12">
        <v>7</v>
      </c>
      <c r="B13" s="12">
        <v>1</v>
      </c>
      <c r="C13" s="12" t="s">
        <v>7117</v>
      </c>
    </row>
    <row r="14" spans="1:3">
      <c r="A14" s="12">
        <v>7</v>
      </c>
      <c r="B14" s="12">
        <v>2</v>
      </c>
      <c r="C14" s="12" t="s">
        <v>7116</v>
      </c>
    </row>
    <row r="15" spans="1:3">
      <c r="A15" s="12">
        <v>8</v>
      </c>
      <c r="B15" s="12">
        <v>1</v>
      </c>
      <c r="C15" s="12" t="s">
        <v>7115</v>
      </c>
    </row>
    <row r="16" spans="1:3">
      <c r="A16" s="12">
        <v>8</v>
      </c>
      <c r="B16" s="12">
        <v>2</v>
      </c>
      <c r="C16" s="12" t="s">
        <v>7114</v>
      </c>
    </row>
    <row r="17" spans="1:3">
      <c r="A17" s="12">
        <v>9</v>
      </c>
      <c r="B17" s="12">
        <v>1</v>
      </c>
      <c r="C17" s="12" t="s">
        <v>7113</v>
      </c>
    </row>
    <row r="18" spans="1:3">
      <c r="A18" s="12">
        <v>10</v>
      </c>
      <c r="B18" s="12">
        <v>1</v>
      </c>
      <c r="C18" s="12" t="s">
        <v>7112</v>
      </c>
    </row>
    <row r="19" spans="1:3">
      <c r="A19" s="12">
        <v>10</v>
      </c>
      <c r="B19" s="12">
        <v>2</v>
      </c>
      <c r="C19" s="12" t="s">
        <v>7111</v>
      </c>
    </row>
    <row r="20" spans="1:3">
      <c r="A20" s="12">
        <v>11</v>
      </c>
      <c r="B20" s="12">
        <v>1</v>
      </c>
      <c r="C20" s="12" t="s">
        <v>7110</v>
      </c>
    </row>
    <row r="21" spans="1:3">
      <c r="A21" s="12">
        <v>12</v>
      </c>
      <c r="B21" s="12">
        <v>1</v>
      </c>
      <c r="C21" s="12" t="s">
        <v>7109</v>
      </c>
    </row>
    <row r="22" spans="1:3">
      <c r="A22" s="12">
        <v>12</v>
      </c>
      <c r="B22" s="12">
        <v>2</v>
      </c>
      <c r="C22" s="12" t="s">
        <v>7108</v>
      </c>
    </row>
    <row r="23" spans="1:3">
      <c r="A23" s="12">
        <v>13</v>
      </c>
      <c r="B23" s="12">
        <v>1</v>
      </c>
      <c r="C23" s="12" t="s">
        <v>7107</v>
      </c>
    </row>
    <row r="24" spans="1:3">
      <c r="A24" s="12">
        <v>14</v>
      </c>
      <c r="B24" s="12">
        <v>1</v>
      </c>
      <c r="C24" s="12" t="s">
        <v>7106</v>
      </c>
    </row>
    <row r="25" spans="1:3">
      <c r="A25" s="12">
        <v>15</v>
      </c>
      <c r="B25" s="12">
        <v>1</v>
      </c>
      <c r="C25" s="12" t="s">
        <v>7105</v>
      </c>
    </row>
    <row r="26" spans="1:3">
      <c r="A26" s="12">
        <v>16</v>
      </c>
      <c r="B26" s="12">
        <v>1</v>
      </c>
      <c r="C26" s="12" t="s">
        <v>7104</v>
      </c>
    </row>
    <row r="27" spans="1:3">
      <c r="A27" s="12">
        <v>17</v>
      </c>
      <c r="B27" s="12">
        <v>1</v>
      </c>
      <c r="C27" s="12" t="s">
        <v>7103</v>
      </c>
    </row>
    <row r="28" spans="1:3">
      <c r="A28" s="12">
        <v>18</v>
      </c>
      <c r="B28" s="12">
        <v>1</v>
      </c>
      <c r="C28" s="12" t="s">
        <v>7102</v>
      </c>
    </row>
    <row r="29" spans="1:3">
      <c r="A29" s="12">
        <v>18</v>
      </c>
      <c r="B29" s="12">
        <v>2</v>
      </c>
      <c r="C29" s="12" t="s">
        <v>7101</v>
      </c>
    </row>
    <row r="30" spans="1:3">
      <c r="A30" s="12">
        <v>19</v>
      </c>
      <c r="B30" s="12">
        <v>1</v>
      </c>
      <c r="C30" s="12" t="s">
        <v>7100</v>
      </c>
    </row>
    <row r="31" spans="1:3">
      <c r="A31" s="12">
        <v>19</v>
      </c>
      <c r="B31" s="12">
        <v>2</v>
      </c>
      <c r="C31" s="12" t="s">
        <v>7099</v>
      </c>
    </row>
    <row r="32" spans="1:3">
      <c r="A32" s="12">
        <v>20</v>
      </c>
      <c r="B32" s="12">
        <v>1</v>
      </c>
      <c r="C32" s="12" t="s">
        <v>7638</v>
      </c>
    </row>
    <row r="33" spans="1:3">
      <c r="A33" s="12">
        <v>20</v>
      </c>
      <c r="B33" s="12">
        <v>2</v>
      </c>
      <c r="C33" s="12" t="s">
        <v>7098</v>
      </c>
    </row>
    <row r="34" spans="1:3">
      <c r="A34" s="12">
        <v>21</v>
      </c>
      <c r="B34" s="12">
        <v>1</v>
      </c>
      <c r="C34" s="12" t="s">
        <v>7097</v>
      </c>
    </row>
    <row r="35" spans="1:3">
      <c r="A35" s="12">
        <v>21</v>
      </c>
      <c r="B35" s="12">
        <v>2</v>
      </c>
      <c r="C35" s="12" t="s">
        <v>7096</v>
      </c>
    </row>
    <row r="36" spans="1:3">
      <c r="A36" s="12">
        <v>22</v>
      </c>
      <c r="B36" s="12">
        <v>1</v>
      </c>
      <c r="C36" s="12" t="s">
        <v>7095</v>
      </c>
    </row>
    <row r="37" spans="1:3">
      <c r="A37" s="12">
        <v>22</v>
      </c>
      <c r="B37" s="12">
        <v>2</v>
      </c>
      <c r="C37" s="12" t="s">
        <v>7094</v>
      </c>
    </row>
    <row r="38" spans="1:3">
      <c r="A38" s="12">
        <v>23</v>
      </c>
      <c r="B38" s="12">
        <v>1</v>
      </c>
      <c r="C38" s="12" t="s">
        <v>7093</v>
      </c>
    </row>
    <row r="39" spans="1:3">
      <c r="A39" s="12">
        <v>23</v>
      </c>
      <c r="B39" s="12">
        <v>2</v>
      </c>
      <c r="C39" s="12" t="s">
        <v>7092</v>
      </c>
    </row>
    <row r="40" spans="1:3">
      <c r="A40" s="12">
        <v>24</v>
      </c>
      <c r="B40" s="12">
        <v>1</v>
      </c>
      <c r="C40" s="12" t="s">
        <v>7091</v>
      </c>
    </row>
    <row r="41" spans="1:3">
      <c r="A41" s="12">
        <v>24</v>
      </c>
      <c r="B41" s="12">
        <v>2</v>
      </c>
      <c r="C41" s="12" t="s">
        <v>7090</v>
      </c>
    </row>
    <row r="42" spans="1:3">
      <c r="A42" s="12">
        <v>25</v>
      </c>
      <c r="B42" s="12">
        <v>1</v>
      </c>
      <c r="C42" s="12" t="s">
        <v>7089</v>
      </c>
    </row>
    <row r="43" spans="1:3">
      <c r="A43" s="12">
        <v>25</v>
      </c>
      <c r="B43" s="12">
        <v>2</v>
      </c>
      <c r="C43" s="12" t="s">
        <v>7088</v>
      </c>
    </row>
    <row r="44" spans="1:3">
      <c r="A44" s="12">
        <v>26</v>
      </c>
      <c r="B44" s="12">
        <v>1</v>
      </c>
      <c r="C44" s="12" t="s">
        <v>7087</v>
      </c>
    </row>
    <row r="45" spans="1:3">
      <c r="A45" s="12">
        <v>26</v>
      </c>
      <c r="B45" s="12">
        <v>2</v>
      </c>
      <c r="C45" s="12" t="s">
        <v>7086</v>
      </c>
    </row>
    <row r="46" spans="1:3">
      <c r="A46" s="12">
        <v>27</v>
      </c>
      <c r="B46" s="12">
        <v>1</v>
      </c>
      <c r="C46" s="12" t="s">
        <v>7085</v>
      </c>
    </row>
    <row r="47" spans="1:3">
      <c r="A47" s="12">
        <v>27</v>
      </c>
      <c r="B47" s="12">
        <v>2</v>
      </c>
      <c r="C47" s="12" t="s">
        <v>7084</v>
      </c>
    </row>
    <row r="48" spans="1:3">
      <c r="A48" s="12">
        <v>28</v>
      </c>
      <c r="B48" s="12">
        <v>1</v>
      </c>
      <c r="C48" s="12" t="s">
        <v>7083</v>
      </c>
    </row>
    <row r="49" spans="1:3">
      <c r="A49" s="12">
        <v>29</v>
      </c>
      <c r="B49" s="12">
        <v>1</v>
      </c>
      <c r="C49" s="12" t="s">
        <v>7082</v>
      </c>
    </row>
    <row r="50" spans="1:3">
      <c r="A50" s="12">
        <v>29</v>
      </c>
      <c r="B50" s="12">
        <v>2</v>
      </c>
      <c r="C50" s="12" t="s">
        <v>7081</v>
      </c>
    </row>
    <row r="51" spans="1:3">
      <c r="A51" s="12">
        <v>30</v>
      </c>
      <c r="B51" s="12">
        <v>1</v>
      </c>
      <c r="C51" s="12" t="s">
        <v>7080</v>
      </c>
    </row>
    <row r="52" spans="1:3">
      <c r="A52" s="12">
        <v>31</v>
      </c>
      <c r="B52" s="12">
        <v>1</v>
      </c>
      <c r="C52" s="12" t="s">
        <v>7079</v>
      </c>
    </row>
    <row r="53" spans="1:3">
      <c r="A53" s="12">
        <v>31</v>
      </c>
      <c r="B53" s="12">
        <v>2</v>
      </c>
      <c r="C53" s="12" t="s">
        <v>7078</v>
      </c>
    </row>
    <row r="54" spans="1:3">
      <c r="A54" s="12">
        <v>32</v>
      </c>
      <c r="B54" s="12">
        <v>1</v>
      </c>
      <c r="C54" s="12" t="s">
        <v>7077</v>
      </c>
    </row>
    <row r="55" spans="1:3">
      <c r="A55" s="12">
        <v>33</v>
      </c>
      <c r="B55" s="12">
        <v>1</v>
      </c>
      <c r="C55" s="12" t="s">
        <v>7076</v>
      </c>
    </row>
    <row r="56" spans="1:3">
      <c r="A56" s="12">
        <v>33</v>
      </c>
      <c r="B56" s="12">
        <v>2</v>
      </c>
      <c r="C56" s="12" t="s">
        <v>7075</v>
      </c>
    </row>
    <row r="57" spans="1:3">
      <c r="A57" s="12">
        <v>34</v>
      </c>
      <c r="B57" s="12">
        <v>1</v>
      </c>
      <c r="C57" s="12" t="s">
        <v>7074</v>
      </c>
    </row>
    <row r="58" spans="1:3">
      <c r="A58" s="12">
        <v>35</v>
      </c>
      <c r="B58" s="12">
        <v>1</v>
      </c>
      <c r="C58" s="12" t="s">
        <v>7073</v>
      </c>
    </row>
    <row r="59" spans="1:3">
      <c r="A59" s="12">
        <v>35</v>
      </c>
      <c r="B59" s="12">
        <v>2</v>
      </c>
      <c r="C59" s="12" t="s">
        <v>7072</v>
      </c>
    </row>
    <row r="60" spans="1:3">
      <c r="A60" s="12">
        <v>36</v>
      </c>
      <c r="B60" s="12">
        <v>1</v>
      </c>
      <c r="C60" s="12" t="s">
        <v>7071</v>
      </c>
    </row>
    <row r="61" spans="1:3">
      <c r="A61" s="12">
        <v>37</v>
      </c>
      <c r="B61" s="12">
        <v>1</v>
      </c>
      <c r="C61" s="12" t="s">
        <v>7070</v>
      </c>
    </row>
    <row r="62" spans="1:3">
      <c r="A62" s="12">
        <v>37</v>
      </c>
      <c r="B62" s="12">
        <v>2</v>
      </c>
      <c r="C62" s="12" t="s">
        <v>7069</v>
      </c>
    </row>
    <row r="63" spans="1:3">
      <c r="A63" s="12">
        <v>38</v>
      </c>
      <c r="B63" s="12">
        <v>1</v>
      </c>
      <c r="C63" s="12" t="s">
        <v>7637</v>
      </c>
    </row>
    <row r="64" spans="1:3">
      <c r="A64" s="12">
        <v>38</v>
      </c>
      <c r="B64" s="12">
        <v>2</v>
      </c>
      <c r="C64" s="12" t="s">
        <v>7068</v>
      </c>
    </row>
    <row r="65" spans="1:3">
      <c r="A65" s="12">
        <v>39</v>
      </c>
      <c r="B65" s="12">
        <v>1</v>
      </c>
      <c r="C65" s="12" t="s">
        <v>7067</v>
      </c>
    </row>
    <row r="66" spans="1:3">
      <c r="A66" s="12">
        <v>40</v>
      </c>
      <c r="B66" s="12">
        <v>1</v>
      </c>
      <c r="C66" s="12" t="s">
        <v>7066</v>
      </c>
    </row>
    <row r="67" spans="1:3">
      <c r="A67" s="12">
        <v>41</v>
      </c>
      <c r="B67" s="12">
        <v>1</v>
      </c>
      <c r="C67" s="12" t="s">
        <v>7065</v>
      </c>
    </row>
    <row r="68" spans="1:3">
      <c r="A68" s="12">
        <v>41</v>
      </c>
      <c r="B68" s="12">
        <v>2</v>
      </c>
      <c r="C68" s="12" t="s">
        <v>7064</v>
      </c>
    </row>
    <row r="69" spans="1:3">
      <c r="A69" s="12">
        <v>42</v>
      </c>
      <c r="B69" s="12">
        <v>1</v>
      </c>
      <c r="C69" s="12" t="s">
        <v>7636</v>
      </c>
    </row>
    <row r="70" spans="1:3">
      <c r="A70" s="12">
        <v>42</v>
      </c>
      <c r="B70" s="12">
        <v>2</v>
      </c>
      <c r="C70" s="12" t="s">
        <v>7063</v>
      </c>
    </row>
    <row r="71" spans="1:3">
      <c r="A71" s="12">
        <v>43</v>
      </c>
      <c r="B71" s="12">
        <v>1</v>
      </c>
      <c r="C71" s="12" t="s">
        <v>7635</v>
      </c>
    </row>
    <row r="72" spans="1:3">
      <c r="A72" s="12">
        <v>43</v>
      </c>
      <c r="B72" s="12">
        <v>2</v>
      </c>
      <c r="C72" s="12" t="s">
        <v>7062</v>
      </c>
    </row>
    <row r="73" spans="1:3">
      <c r="A73" s="12">
        <v>44</v>
      </c>
      <c r="B73" s="12">
        <v>1</v>
      </c>
      <c r="C73" s="12" t="s">
        <v>7634</v>
      </c>
    </row>
    <row r="74" spans="1:3">
      <c r="A74" s="12">
        <v>44</v>
      </c>
      <c r="B74" s="12">
        <v>2</v>
      </c>
      <c r="C74" s="12" t="s">
        <v>7061</v>
      </c>
    </row>
    <row r="75" spans="1:3">
      <c r="A75" s="12">
        <v>45</v>
      </c>
      <c r="B75" s="12">
        <v>1</v>
      </c>
      <c r="C75" s="12" t="s">
        <v>7060</v>
      </c>
    </row>
    <row r="76" spans="1:3">
      <c r="A76" s="12">
        <v>45</v>
      </c>
      <c r="B76" s="12">
        <v>2</v>
      </c>
      <c r="C76" s="12" t="s">
        <v>7059</v>
      </c>
    </row>
    <row r="77" spans="1:3">
      <c r="A77" s="12">
        <v>46</v>
      </c>
      <c r="B77" s="12">
        <v>1</v>
      </c>
      <c r="C77" s="12" t="s">
        <v>7633</v>
      </c>
    </row>
    <row r="78" spans="1:3">
      <c r="A78" s="12">
        <v>46</v>
      </c>
      <c r="B78" s="12">
        <v>2</v>
      </c>
      <c r="C78" s="12" t="s">
        <v>7058</v>
      </c>
    </row>
    <row r="79" spans="1:3">
      <c r="A79" s="12">
        <v>47</v>
      </c>
      <c r="B79" s="12">
        <v>1</v>
      </c>
      <c r="C79" s="12" t="s">
        <v>7057</v>
      </c>
    </row>
    <row r="80" spans="1:3">
      <c r="A80" s="12">
        <v>47</v>
      </c>
      <c r="B80" s="12">
        <v>2</v>
      </c>
      <c r="C80" s="12" t="s">
        <v>7056</v>
      </c>
    </row>
    <row r="81" spans="1:3">
      <c r="A81" s="12">
        <v>48</v>
      </c>
      <c r="B81" s="12">
        <v>1</v>
      </c>
      <c r="C81" s="12" t="s">
        <v>7632</v>
      </c>
    </row>
    <row r="82" spans="1:3">
      <c r="A82" s="12">
        <v>48</v>
      </c>
      <c r="B82" s="12">
        <v>2</v>
      </c>
      <c r="C82" s="12" t="s">
        <v>7055</v>
      </c>
    </row>
    <row r="83" spans="1:3">
      <c r="A83" s="12">
        <v>49</v>
      </c>
      <c r="B83" s="12">
        <v>1</v>
      </c>
      <c r="C83" s="12" t="s">
        <v>7054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06"/>
  <sheetViews>
    <sheetView topLeftCell="A466" workbookViewId="0">
      <selection activeCell="F314" sqref="F314"/>
    </sheetView>
  </sheetViews>
  <sheetFormatPr defaultRowHeight="13.5"/>
  <cols>
    <col min="1" max="1" width="5.5" style="16" bestFit="1" customWidth="1"/>
    <col min="2" max="2" width="7.25" style="16" bestFit="1" customWidth="1"/>
    <col min="3" max="3" width="9" style="16"/>
    <col min="4" max="4" width="7.25" style="16" bestFit="1" customWidth="1"/>
    <col min="5" max="5" width="21.875" style="16" bestFit="1" customWidth="1"/>
    <col min="6" max="6" width="7.25" style="16" bestFit="1" customWidth="1"/>
    <col min="7" max="7" width="5.25" style="16" hidden="1" customWidth="1"/>
    <col min="8" max="9" width="23.875" style="16" hidden="1" customWidth="1"/>
    <col min="10" max="16384" width="9" style="16"/>
  </cols>
  <sheetData>
    <row r="1" spans="1:9">
      <c r="A1" s="16" t="s">
        <v>6092</v>
      </c>
      <c r="B1" s="16" t="s">
        <v>975</v>
      </c>
      <c r="C1" s="16" t="s">
        <v>974</v>
      </c>
      <c r="D1" s="16" t="s">
        <v>973</v>
      </c>
      <c r="E1" s="16" t="s">
        <v>972</v>
      </c>
      <c r="F1" s="16" t="s">
        <v>6235</v>
      </c>
      <c r="G1" s="16" t="s">
        <v>740</v>
      </c>
      <c r="H1" s="16" t="s">
        <v>971</v>
      </c>
      <c r="I1" s="16" t="s">
        <v>970</v>
      </c>
    </row>
    <row r="2" spans="1:9">
      <c r="A2" s="16">
        <v>0</v>
      </c>
      <c r="B2" s="16">
        <v>0</v>
      </c>
      <c r="C2" s="16" t="s">
        <v>943</v>
      </c>
      <c r="D2" s="16">
        <v>2</v>
      </c>
      <c r="E2" s="16" t="s">
        <v>2204</v>
      </c>
      <c r="F2" s="16">
        <v>1</v>
      </c>
      <c r="G2" s="16">
        <v>2</v>
      </c>
      <c r="H2" s="16" t="s">
        <v>935</v>
      </c>
      <c r="I2" s="16" t="s">
        <v>934</v>
      </c>
    </row>
    <row r="3" spans="1:9">
      <c r="A3" s="16">
        <v>1</v>
      </c>
      <c r="B3" s="16">
        <v>0</v>
      </c>
      <c r="C3" s="16" t="s">
        <v>943</v>
      </c>
      <c r="D3" s="16">
        <v>15</v>
      </c>
      <c r="E3" s="16" t="s">
        <v>2193</v>
      </c>
      <c r="F3" s="16">
        <v>15</v>
      </c>
      <c r="G3" s="16">
        <v>2</v>
      </c>
      <c r="H3" s="16" t="s">
        <v>805</v>
      </c>
      <c r="I3" s="16" t="s">
        <v>804</v>
      </c>
    </row>
    <row r="4" spans="1:9">
      <c r="A4" s="16">
        <v>2</v>
      </c>
      <c r="B4" s="16">
        <v>0</v>
      </c>
      <c r="C4" s="16" t="s">
        <v>943</v>
      </c>
      <c r="D4" s="16">
        <v>1</v>
      </c>
      <c r="E4" s="16" t="s">
        <v>2205</v>
      </c>
      <c r="F4" s="16">
        <v>2</v>
      </c>
      <c r="G4" s="16">
        <v>6</v>
      </c>
      <c r="H4" s="16" t="s">
        <v>933</v>
      </c>
      <c r="I4" s="16" t="s">
        <v>932</v>
      </c>
    </row>
    <row r="5" spans="1:9">
      <c r="A5" s="16">
        <v>3</v>
      </c>
      <c r="B5" s="16">
        <v>0</v>
      </c>
      <c r="C5" s="16" t="s">
        <v>943</v>
      </c>
      <c r="D5" s="16">
        <v>5</v>
      </c>
      <c r="E5" s="16" t="s">
        <v>2201</v>
      </c>
      <c r="F5" s="16">
        <v>5</v>
      </c>
      <c r="G5" s="16">
        <v>6</v>
      </c>
      <c r="H5" s="16" t="s">
        <v>929</v>
      </c>
      <c r="I5" s="16" t="s">
        <v>928</v>
      </c>
    </row>
    <row r="6" spans="1:9">
      <c r="A6" s="16">
        <v>4</v>
      </c>
      <c r="B6" s="16">
        <v>0</v>
      </c>
      <c r="C6" s="16" t="s">
        <v>943</v>
      </c>
      <c r="D6" s="16">
        <v>6</v>
      </c>
      <c r="E6" s="16" t="s">
        <v>2200</v>
      </c>
      <c r="F6" s="16">
        <v>6</v>
      </c>
      <c r="G6" s="16">
        <v>8</v>
      </c>
      <c r="H6" s="16" t="s">
        <v>927</v>
      </c>
      <c r="I6" s="16" t="s">
        <v>926</v>
      </c>
    </row>
    <row r="7" spans="1:9">
      <c r="A7" s="16">
        <v>5</v>
      </c>
      <c r="B7" s="16">
        <v>0</v>
      </c>
      <c r="C7" s="16" t="s">
        <v>943</v>
      </c>
      <c r="D7" s="16">
        <v>9</v>
      </c>
      <c r="E7" s="16" t="s">
        <v>2199</v>
      </c>
      <c r="F7" s="16">
        <v>9</v>
      </c>
      <c r="G7" s="16">
        <v>8</v>
      </c>
      <c r="H7" s="16" t="s">
        <v>923</v>
      </c>
      <c r="I7" s="16" t="s">
        <v>922</v>
      </c>
    </row>
    <row r="8" spans="1:9">
      <c r="A8" s="16">
        <v>6</v>
      </c>
      <c r="B8" s="16">
        <v>0</v>
      </c>
      <c r="C8" s="16" t="s">
        <v>943</v>
      </c>
      <c r="D8" s="16">
        <v>4</v>
      </c>
      <c r="E8" s="16" t="s">
        <v>2202</v>
      </c>
      <c r="F8" s="16">
        <v>4</v>
      </c>
      <c r="G8" s="16">
        <v>8</v>
      </c>
      <c r="H8" s="16" t="s">
        <v>919</v>
      </c>
      <c r="I8" s="16" t="s">
        <v>918</v>
      </c>
    </row>
    <row r="9" spans="1:9">
      <c r="A9" s="16">
        <v>7</v>
      </c>
      <c r="B9" s="16">
        <v>0</v>
      </c>
      <c r="C9" s="16" t="s">
        <v>943</v>
      </c>
      <c r="D9" s="16">
        <v>10</v>
      </c>
      <c r="E9" s="16" t="s">
        <v>2198</v>
      </c>
      <c r="F9" s="16">
        <v>10</v>
      </c>
      <c r="G9" s="16">
        <v>10</v>
      </c>
      <c r="H9" s="16" t="s">
        <v>917</v>
      </c>
      <c r="I9" s="16" t="s">
        <v>916</v>
      </c>
    </row>
    <row r="10" spans="1:9">
      <c r="A10" s="16">
        <v>8</v>
      </c>
      <c r="B10" s="16">
        <v>0</v>
      </c>
      <c r="C10" s="16" t="s">
        <v>943</v>
      </c>
      <c r="D10" s="16">
        <v>11</v>
      </c>
      <c r="E10" s="16" t="s">
        <v>2197</v>
      </c>
      <c r="F10" s="16">
        <v>11</v>
      </c>
      <c r="G10" s="16">
        <v>12</v>
      </c>
      <c r="H10" s="16" t="s">
        <v>915</v>
      </c>
      <c r="I10" s="16" t="s">
        <v>914</v>
      </c>
    </row>
    <row r="11" spans="1:9">
      <c r="A11" s="16">
        <v>9</v>
      </c>
      <c r="B11" s="16">
        <v>0</v>
      </c>
      <c r="C11" s="16" t="s">
        <v>943</v>
      </c>
      <c r="D11" s="16">
        <v>13</v>
      </c>
      <c r="E11" s="16" t="s">
        <v>2195</v>
      </c>
      <c r="F11" s="16">
        <v>13</v>
      </c>
      <c r="G11" s="16">
        <v>14</v>
      </c>
      <c r="H11" s="16" t="s">
        <v>909</v>
      </c>
      <c r="I11" s="16" t="s">
        <v>908</v>
      </c>
    </row>
    <row r="12" spans="1:9">
      <c r="A12" s="16">
        <v>10</v>
      </c>
      <c r="B12" s="16">
        <v>0</v>
      </c>
      <c r="C12" s="16" t="s">
        <v>943</v>
      </c>
      <c r="D12" s="16">
        <v>12</v>
      </c>
      <c r="E12" s="16" t="s">
        <v>2196</v>
      </c>
      <c r="F12" s="16">
        <v>12</v>
      </c>
      <c r="G12" s="16">
        <v>14</v>
      </c>
      <c r="H12" s="16" t="s">
        <v>911</v>
      </c>
      <c r="I12" s="16" t="s">
        <v>910</v>
      </c>
    </row>
    <row r="13" spans="1:9">
      <c r="A13" s="16">
        <v>11</v>
      </c>
      <c r="B13" s="16">
        <v>0</v>
      </c>
      <c r="C13" s="16" t="s">
        <v>943</v>
      </c>
      <c r="D13" s="16">
        <v>14</v>
      </c>
      <c r="E13" s="16" t="s">
        <v>2194</v>
      </c>
      <c r="F13" s="16">
        <v>14</v>
      </c>
      <c r="G13" s="16">
        <v>16</v>
      </c>
      <c r="H13" s="16" t="s">
        <v>907</v>
      </c>
      <c r="I13" s="16" t="s">
        <v>906</v>
      </c>
    </row>
    <row r="14" spans="1:9">
      <c r="A14" s="16">
        <v>12</v>
      </c>
      <c r="B14" s="16">
        <v>0</v>
      </c>
      <c r="C14" s="16" t="s">
        <v>943</v>
      </c>
      <c r="D14" s="16">
        <v>25</v>
      </c>
      <c r="E14" s="16" t="s">
        <v>2186</v>
      </c>
      <c r="F14" s="16">
        <v>24</v>
      </c>
      <c r="G14" s="16">
        <v>18</v>
      </c>
      <c r="H14" s="16" t="s">
        <v>881</v>
      </c>
      <c r="I14" s="16" t="s">
        <v>880</v>
      </c>
    </row>
    <row r="15" spans="1:9">
      <c r="A15" s="16">
        <v>13</v>
      </c>
      <c r="B15" s="16">
        <v>0</v>
      </c>
      <c r="C15" s="16" t="s">
        <v>943</v>
      </c>
      <c r="D15" s="16">
        <v>18</v>
      </c>
      <c r="E15" s="16" t="s">
        <v>2192</v>
      </c>
      <c r="F15" s="16">
        <v>17</v>
      </c>
      <c r="G15" s="16">
        <v>18</v>
      </c>
      <c r="H15" s="16" t="s">
        <v>921</v>
      </c>
      <c r="I15" s="16" t="s">
        <v>920</v>
      </c>
    </row>
    <row r="16" spans="1:9">
      <c r="A16" s="16">
        <v>14</v>
      </c>
      <c r="B16" s="16">
        <v>0</v>
      </c>
      <c r="C16" s="16" t="s">
        <v>943</v>
      </c>
      <c r="D16" s="16">
        <v>168</v>
      </c>
      <c r="E16" s="16" t="s">
        <v>2078</v>
      </c>
      <c r="F16" s="16">
        <v>161</v>
      </c>
      <c r="G16" s="16">
        <v>22</v>
      </c>
      <c r="H16" s="16" t="s">
        <v>959</v>
      </c>
      <c r="I16" s="16" t="s">
        <v>958</v>
      </c>
    </row>
    <row r="17" spans="1:9">
      <c r="A17" s="16">
        <v>15</v>
      </c>
      <c r="B17" s="16">
        <v>0</v>
      </c>
      <c r="C17" s="16" t="s">
        <v>943</v>
      </c>
      <c r="D17" s="16">
        <v>3</v>
      </c>
      <c r="E17" s="16" t="s">
        <v>2203</v>
      </c>
      <c r="F17" s="16">
        <v>3</v>
      </c>
      <c r="G17" s="16">
        <v>20</v>
      </c>
      <c r="H17" s="16" t="s">
        <v>877</v>
      </c>
      <c r="I17" s="16" t="s">
        <v>876</v>
      </c>
    </row>
    <row r="18" spans="1:9">
      <c r="A18" s="16">
        <v>16</v>
      </c>
      <c r="B18" s="16">
        <v>0</v>
      </c>
      <c r="C18" s="16" t="s">
        <v>943</v>
      </c>
      <c r="D18" s="16">
        <v>21</v>
      </c>
      <c r="E18" s="16" t="s">
        <v>2190</v>
      </c>
      <c r="F18" s="16">
        <v>20</v>
      </c>
      <c r="G18" s="16">
        <v>22</v>
      </c>
      <c r="H18" s="16" t="s">
        <v>905</v>
      </c>
      <c r="I18" s="16" t="s">
        <v>904</v>
      </c>
    </row>
    <row r="19" spans="1:9">
      <c r="A19" s="16">
        <v>17</v>
      </c>
      <c r="B19" s="16">
        <v>0</v>
      </c>
      <c r="C19" s="16" t="s">
        <v>943</v>
      </c>
      <c r="D19" s="16">
        <v>23</v>
      </c>
      <c r="E19" s="16" t="s">
        <v>2188</v>
      </c>
      <c r="F19" s="16">
        <v>22</v>
      </c>
      <c r="G19" s="16">
        <v>18</v>
      </c>
      <c r="H19" s="16" t="s">
        <v>899</v>
      </c>
      <c r="I19" s="16" t="s">
        <v>898</v>
      </c>
    </row>
    <row r="20" spans="1:9">
      <c r="A20" s="16">
        <v>18</v>
      </c>
      <c r="B20" s="16">
        <v>0</v>
      </c>
      <c r="C20" s="16" t="s">
        <v>943</v>
      </c>
      <c r="D20" s="16">
        <v>24</v>
      </c>
      <c r="E20" s="16" t="s">
        <v>2187</v>
      </c>
      <c r="F20" s="16">
        <v>23</v>
      </c>
      <c r="G20" s="16">
        <v>20</v>
      </c>
      <c r="H20" s="16" t="s">
        <v>897</v>
      </c>
      <c r="I20" s="16" t="s">
        <v>896</v>
      </c>
    </row>
    <row r="21" spans="1:9">
      <c r="A21" s="16">
        <v>19</v>
      </c>
      <c r="B21" s="16">
        <v>0</v>
      </c>
      <c r="C21" s="16" t="s">
        <v>943</v>
      </c>
      <c r="D21" s="16">
        <v>22</v>
      </c>
      <c r="E21" s="16" t="s">
        <v>2189</v>
      </c>
      <c r="F21" s="16">
        <v>21</v>
      </c>
      <c r="G21" s="16">
        <v>20</v>
      </c>
      <c r="H21" s="16" t="s">
        <v>901</v>
      </c>
      <c r="I21" s="16" t="s">
        <v>900</v>
      </c>
    </row>
    <row r="22" spans="1:9">
      <c r="A22" s="16">
        <v>20</v>
      </c>
      <c r="B22" s="16">
        <v>0</v>
      </c>
      <c r="C22" s="16" t="s">
        <v>943</v>
      </c>
      <c r="D22" s="16">
        <v>28</v>
      </c>
      <c r="E22" s="16" t="s">
        <v>2183</v>
      </c>
      <c r="F22" s="16">
        <v>27</v>
      </c>
      <c r="G22" s="16">
        <v>24</v>
      </c>
      <c r="H22" s="16" t="s">
        <v>869</v>
      </c>
      <c r="I22" s="16" t="s">
        <v>868</v>
      </c>
    </row>
    <row r="23" spans="1:9">
      <c r="A23" s="16">
        <v>21</v>
      </c>
      <c r="B23" s="16">
        <v>0</v>
      </c>
      <c r="C23" s="16" t="s">
        <v>943</v>
      </c>
      <c r="D23" s="16">
        <v>20</v>
      </c>
      <c r="E23" s="16" t="s">
        <v>2191</v>
      </c>
      <c r="F23" s="16">
        <v>19</v>
      </c>
      <c r="G23" s="16">
        <v>22</v>
      </c>
      <c r="H23" s="16" t="s">
        <v>801</v>
      </c>
      <c r="I23" s="16" t="s">
        <v>800</v>
      </c>
    </row>
    <row r="24" spans="1:9">
      <c r="A24" s="16">
        <v>22</v>
      </c>
      <c r="B24" s="16">
        <v>0</v>
      </c>
      <c r="C24" s="16" t="s">
        <v>943</v>
      </c>
      <c r="D24" s="16">
        <v>169</v>
      </c>
      <c r="E24" s="16" t="s">
        <v>2077</v>
      </c>
      <c r="F24" s="16">
        <v>164</v>
      </c>
      <c r="G24" s="16">
        <v>22</v>
      </c>
      <c r="H24" s="16" t="s">
        <v>801</v>
      </c>
      <c r="I24" s="16" t="s">
        <v>800</v>
      </c>
    </row>
    <row r="25" spans="1:9">
      <c r="A25" s="16">
        <v>23</v>
      </c>
      <c r="B25" s="16">
        <v>0</v>
      </c>
      <c r="C25" s="16" t="s">
        <v>943</v>
      </c>
      <c r="D25" s="16">
        <v>31</v>
      </c>
      <c r="E25" s="16" t="s">
        <v>2181</v>
      </c>
      <c r="F25" s="16">
        <v>30</v>
      </c>
      <c r="G25" s="16">
        <v>28</v>
      </c>
      <c r="H25" s="16" t="s">
        <v>879</v>
      </c>
      <c r="I25" s="16" t="s">
        <v>878</v>
      </c>
    </row>
    <row r="26" spans="1:9">
      <c r="A26" s="16">
        <v>24</v>
      </c>
      <c r="B26" s="16">
        <v>0</v>
      </c>
      <c r="C26" s="16" t="s">
        <v>943</v>
      </c>
      <c r="D26" s="16">
        <v>27</v>
      </c>
      <c r="E26" s="16" t="s">
        <v>2184</v>
      </c>
      <c r="F26" s="16">
        <v>26</v>
      </c>
      <c r="G26" s="16">
        <v>30</v>
      </c>
      <c r="H26" s="16" t="s">
        <v>873</v>
      </c>
      <c r="I26" s="16" t="s">
        <v>872</v>
      </c>
    </row>
    <row r="27" spans="1:9">
      <c r="A27" s="16">
        <v>25</v>
      </c>
      <c r="B27" s="16">
        <v>0</v>
      </c>
      <c r="C27" s="16" t="s">
        <v>943</v>
      </c>
      <c r="D27" s="16">
        <v>29</v>
      </c>
      <c r="E27" s="16" t="s">
        <v>2182</v>
      </c>
      <c r="F27" s="16">
        <v>28</v>
      </c>
      <c r="G27" s="16">
        <v>30</v>
      </c>
      <c r="H27" s="16" t="s">
        <v>895</v>
      </c>
      <c r="I27" s="16" t="s">
        <v>894</v>
      </c>
    </row>
    <row r="28" spans="1:9">
      <c r="A28" s="16">
        <v>26</v>
      </c>
      <c r="B28" s="16">
        <v>0</v>
      </c>
      <c r="C28" s="16" t="s">
        <v>943</v>
      </c>
      <c r="D28" s="16">
        <v>33</v>
      </c>
      <c r="E28" s="16" t="s">
        <v>2180</v>
      </c>
      <c r="F28" s="16">
        <v>32</v>
      </c>
      <c r="G28" s="16">
        <v>30</v>
      </c>
      <c r="H28" s="16" t="s">
        <v>861</v>
      </c>
      <c r="I28" s="16" t="s">
        <v>860</v>
      </c>
    </row>
    <row r="29" spans="1:9">
      <c r="A29" s="16">
        <v>27</v>
      </c>
      <c r="B29" s="16">
        <v>0</v>
      </c>
      <c r="C29" s="16" t="s">
        <v>943</v>
      </c>
      <c r="D29" s="16">
        <v>34</v>
      </c>
      <c r="E29" s="16" t="s">
        <v>2179</v>
      </c>
      <c r="F29" s="16">
        <v>33</v>
      </c>
      <c r="G29" s="16">
        <v>32</v>
      </c>
      <c r="H29" s="16" t="s">
        <v>857</v>
      </c>
      <c r="I29" s="16" t="s">
        <v>856</v>
      </c>
    </row>
    <row r="30" spans="1:9">
      <c r="A30" s="16">
        <v>28</v>
      </c>
      <c r="B30" s="16">
        <v>0</v>
      </c>
      <c r="C30" s="16" t="s">
        <v>943</v>
      </c>
      <c r="D30" s="16">
        <v>35</v>
      </c>
      <c r="E30" s="16" t="s">
        <v>650</v>
      </c>
      <c r="F30" s="16">
        <v>34</v>
      </c>
      <c r="G30" s="16">
        <v>34</v>
      </c>
      <c r="H30" s="16" t="s">
        <v>853</v>
      </c>
      <c r="I30" s="16" t="s">
        <v>852</v>
      </c>
    </row>
    <row r="31" spans="1:9">
      <c r="A31" s="16">
        <v>29</v>
      </c>
      <c r="B31" s="16">
        <v>0</v>
      </c>
      <c r="C31" s="16" t="s">
        <v>943</v>
      </c>
      <c r="D31" s="16">
        <v>26</v>
      </c>
      <c r="E31" s="16" t="s">
        <v>2185</v>
      </c>
      <c r="F31" s="16">
        <v>25</v>
      </c>
      <c r="G31" s="16">
        <v>32</v>
      </c>
      <c r="H31" s="16" t="s">
        <v>762</v>
      </c>
      <c r="I31" s="16" t="s">
        <v>761</v>
      </c>
    </row>
    <row r="32" spans="1:9">
      <c r="A32" s="16">
        <v>30</v>
      </c>
      <c r="B32" s="16">
        <v>0</v>
      </c>
      <c r="C32" s="16" t="s">
        <v>943</v>
      </c>
      <c r="D32" s="16">
        <v>36</v>
      </c>
      <c r="E32" s="16" t="s">
        <v>2083</v>
      </c>
      <c r="F32" s="16">
        <v>35</v>
      </c>
      <c r="G32" s="16">
        <v>28</v>
      </c>
      <c r="H32" s="16" t="s">
        <v>799</v>
      </c>
      <c r="I32" s="16" t="s">
        <v>798</v>
      </c>
    </row>
    <row r="33" spans="1:9">
      <c r="A33" s="16">
        <v>31</v>
      </c>
      <c r="B33" s="16">
        <v>0</v>
      </c>
      <c r="C33" s="16" t="s">
        <v>943</v>
      </c>
      <c r="D33" s="16">
        <v>37</v>
      </c>
      <c r="E33" s="16" t="s">
        <v>2178</v>
      </c>
      <c r="F33" s="16">
        <v>36</v>
      </c>
      <c r="G33" s="16">
        <v>32</v>
      </c>
      <c r="H33" s="16" t="s">
        <v>969</v>
      </c>
      <c r="I33" s="16" t="s">
        <v>968</v>
      </c>
    </row>
    <row r="34" spans="1:9">
      <c r="A34" s="16">
        <v>32</v>
      </c>
      <c r="B34" s="16">
        <v>0</v>
      </c>
      <c r="C34" s="16" t="s">
        <v>943</v>
      </c>
      <c r="D34" s="16">
        <v>39</v>
      </c>
      <c r="E34" s="16" t="s">
        <v>2177</v>
      </c>
      <c r="F34" s="16">
        <v>37</v>
      </c>
      <c r="G34" s="16">
        <v>32</v>
      </c>
      <c r="H34" s="16" t="s">
        <v>935</v>
      </c>
      <c r="I34" s="16" t="s">
        <v>934</v>
      </c>
    </row>
    <row r="35" spans="1:9">
      <c r="A35" s="16">
        <v>33</v>
      </c>
      <c r="B35" s="16">
        <v>0</v>
      </c>
      <c r="C35" s="16" t="s">
        <v>943</v>
      </c>
      <c r="D35" s="16">
        <v>40</v>
      </c>
      <c r="E35" s="16" t="s">
        <v>2176</v>
      </c>
      <c r="F35" s="16">
        <v>38</v>
      </c>
      <c r="G35" s="16">
        <v>32</v>
      </c>
      <c r="H35" s="16" t="s">
        <v>935</v>
      </c>
      <c r="I35" s="16" t="s">
        <v>934</v>
      </c>
    </row>
    <row r="36" spans="1:9">
      <c r="A36" s="16">
        <v>34</v>
      </c>
      <c r="B36" s="16">
        <v>0</v>
      </c>
      <c r="C36" s="16" t="s">
        <v>943</v>
      </c>
      <c r="D36" s="16">
        <v>147</v>
      </c>
      <c r="E36" s="16" t="s">
        <v>2091</v>
      </c>
      <c r="F36" s="16">
        <v>39</v>
      </c>
      <c r="G36" s="16">
        <v>32</v>
      </c>
      <c r="H36" s="16" t="s">
        <v>805</v>
      </c>
      <c r="I36" s="16" t="s">
        <v>804</v>
      </c>
    </row>
    <row r="37" spans="1:9">
      <c r="A37" s="16">
        <v>35</v>
      </c>
      <c r="B37" s="16">
        <v>0</v>
      </c>
      <c r="C37" s="16" t="s">
        <v>943</v>
      </c>
      <c r="D37" s="16">
        <v>148</v>
      </c>
      <c r="E37" s="16" t="s">
        <v>2090</v>
      </c>
      <c r="F37" s="16">
        <v>40</v>
      </c>
      <c r="G37" s="16">
        <v>32</v>
      </c>
      <c r="H37" s="16" t="s">
        <v>805</v>
      </c>
      <c r="I37" s="16" t="s">
        <v>804</v>
      </c>
    </row>
    <row r="38" spans="1:9">
      <c r="A38" s="16">
        <v>36</v>
      </c>
      <c r="B38" s="16">
        <v>0</v>
      </c>
      <c r="C38" s="16" t="s">
        <v>943</v>
      </c>
      <c r="D38" s="16">
        <v>41</v>
      </c>
      <c r="E38" s="16" t="s">
        <v>2175</v>
      </c>
      <c r="F38" s="16">
        <v>41</v>
      </c>
      <c r="G38" s="16">
        <v>36</v>
      </c>
      <c r="H38" s="16" t="s">
        <v>933</v>
      </c>
      <c r="I38" s="16" t="s">
        <v>932</v>
      </c>
    </row>
    <row r="39" spans="1:9">
      <c r="A39" s="16">
        <v>37</v>
      </c>
      <c r="B39" s="16">
        <v>0</v>
      </c>
      <c r="C39" s="16" t="s">
        <v>943</v>
      </c>
      <c r="D39" s="16">
        <v>42</v>
      </c>
      <c r="E39" s="16" t="s">
        <v>2174</v>
      </c>
      <c r="F39" s="16">
        <v>42</v>
      </c>
      <c r="G39" s="16">
        <v>36</v>
      </c>
      <c r="H39" s="16" t="s">
        <v>931</v>
      </c>
      <c r="I39" s="16" t="s">
        <v>930</v>
      </c>
    </row>
    <row r="40" spans="1:9">
      <c r="A40" s="16">
        <v>38</v>
      </c>
      <c r="B40" s="16">
        <v>0</v>
      </c>
      <c r="C40" s="16" t="s">
        <v>943</v>
      </c>
      <c r="D40" s="16">
        <v>43</v>
      </c>
      <c r="E40" s="16" t="s">
        <v>2173</v>
      </c>
      <c r="F40" s="16">
        <v>43</v>
      </c>
      <c r="G40" s="16">
        <v>36</v>
      </c>
      <c r="H40" s="16" t="s">
        <v>929</v>
      </c>
      <c r="I40" s="16" t="s">
        <v>928</v>
      </c>
    </row>
    <row r="41" spans="1:9">
      <c r="A41" s="16">
        <v>39</v>
      </c>
      <c r="B41" s="16">
        <v>0</v>
      </c>
      <c r="C41" s="16" t="s">
        <v>943</v>
      </c>
      <c r="D41" s="16">
        <v>44</v>
      </c>
      <c r="E41" s="16" t="s">
        <v>2172</v>
      </c>
      <c r="F41" s="16">
        <v>44</v>
      </c>
      <c r="G41" s="16">
        <v>36</v>
      </c>
      <c r="H41" s="16" t="s">
        <v>929</v>
      </c>
      <c r="I41" s="16" t="s">
        <v>928</v>
      </c>
    </row>
    <row r="42" spans="1:9">
      <c r="A42" s="16">
        <v>40</v>
      </c>
      <c r="B42" s="16">
        <v>0</v>
      </c>
      <c r="C42" s="16" t="s">
        <v>943</v>
      </c>
      <c r="D42" s="16">
        <v>45</v>
      </c>
      <c r="E42" s="16" t="s">
        <v>2171</v>
      </c>
      <c r="F42" s="16">
        <v>45</v>
      </c>
      <c r="G42" s="16">
        <v>36</v>
      </c>
      <c r="H42" s="16" t="s">
        <v>927</v>
      </c>
      <c r="I42" s="16" t="s">
        <v>926</v>
      </c>
    </row>
    <row r="43" spans="1:9">
      <c r="A43" s="16">
        <v>41</v>
      </c>
      <c r="B43" s="16">
        <v>0</v>
      </c>
      <c r="C43" s="16" t="s">
        <v>943</v>
      </c>
      <c r="D43" s="16">
        <v>46</v>
      </c>
      <c r="E43" s="16" t="s">
        <v>2170</v>
      </c>
      <c r="F43" s="16">
        <v>46</v>
      </c>
      <c r="G43" s="16">
        <v>36</v>
      </c>
      <c r="H43" s="16" t="s">
        <v>927</v>
      </c>
      <c r="I43" s="16" t="s">
        <v>926</v>
      </c>
    </row>
    <row r="44" spans="1:9">
      <c r="A44" s="16">
        <v>42</v>
      </c>
      <c r="B44" s="16">
        <v>0</v>
      </c>
      <c r="C44" s="16" t="s">
        <v>943</v>
      </c>
      <c r="D44" s="16">
        <v>51</v>
      </c>
      <c r="E44" s="16" t="s">
        <v>2169</v>
      </c>
      <c r="F44" s="16">
        <v>51</v>
      </c>
      <c r="G44" s="16">
        <v>38</v>
      </c>
      <c r="H44" s="16" t="s">
        <v>923</v>
      </c>
      <c r="I44" s="16" t="s">
        <v>922</v>
      </c>
    </row>
    <row r="45" spans="1:9">
      <c r="A45" s="16">
        <v>43</v>
      </c>
      <c r="B45" s="16">
        <v>0</v>
      </c>
      <c r="C45" s="16" t="s">
        <v>943</v>
      </c>
      <c r="D45" s="16">
        <v>52</v>
      </c>
      <c r="E45" s="16" t="s">
        <v>2168</v>
      </c>
      <c r="F45" s="16">
        <v>52</v>
      </c>
      <c r="G45" s="16">
        <v>38</v>
      </c>
      <c r="H45" s="16" t="s">
        <v>923</v>
      </c>
      <c r="I45" s="16" t="s">
        <v>922</v>
      </c>
    </row>
    <row r="46" spans="1:9">
      <c r="A46" s="16">
        <v>44</v>
      </c>
      <c r="B46" s="16">
        <v>0</v>
      </c>
      <c r="C46" s="16" t="s">
        <v>943</v>
      </c>
      <c r="D46" s="16">
        <v>57</v>
      </c>
      <c r="E46" s="16" t="s">
        <v>2167</v>
      </c>
      <c r="F46" s="16">
        <v>57</v>
      </c>
      <c r="G46" s="16">
        <v>38</v>
      </c>
      <c r="H46" s="16" t="s">
        <v>921</v>
      </c>
      <c r="I46" s="16" t="s">
        <v>920</v>
      </c>
    </row>
    <row r="47" spans="1:9">
      <c r="A47" s="16">
        <v>45</v>
      </c>
      <c r="B47" s="16">
        <v>0</v>
      </c>
      <c r="C47" s="16" t="s">
        <v>943</v>
      </c>
      <c r="D47" s="16">
        <v>58</v>
      </c>
      <c r="E47" s="16" t="s">
        <v>2166</v>
      </c>
      <c r="F47" s="16">
        <v>58</v>
      </c>
      <c r="G47" s="16">
        <v>38</v>
      </c>
      <c r="H47" s="16" t="s">
        <v>921</v>
      </c>
      <c r="I47" s="16" t="s">
        <v>920</v>
      </c>
    </row>
    <row r="48" spans="1:9">
      <c r="A48" s="16">
        <v>46</v>
      </c>
      <c r="B48" s="16">
        <v>0</v>
      </c>
      <c r="C48" s="16" t="s">
        <v>943</v>
      </c>
      <c r="D48" s="16">
        <v>174</v>
      </c>
      <c r="E48" s="16" t="s">
        <v>2074</v>
      </c>
      <c r="F48" s="16">
        <v>162</v>
      </c>
      <c r="G48" s="16">
        <v>40</v>
      </c>
      <c r="H48" s="16" t="s">
        <v>959</v>
      </c>
      <c r="I48" s="16" t="s">
        <v>958</v>
      </c>
    </row>
    <row r="49" spans="1:9">
      <c r="A49" s="16">
        <v>47</v>
      </c>
      <c r="B49" s="16">
        <v>0</v>
      </c>
      <c r="C49" s="16" t="s">
        <v>943</v>
      </c>
      <c r="D49" s="16">
        <v>175</v>
      </c>
      <c r="E49" s="16" t="s">
        <v>2073</v>
      </c>
      <c r="F49" s="16">
        <v>163</v>
      </c>
      <c r="G49" s="16">
        <v>40</v>
      </c>
      <c r="H49" s="16" t="s">
        <v>959</v>
      </c>
      <c r="I49" s="16" t="s">
        <v>958</v>
      </c>
    </row>
    <row r="50" spans="1:9">
      <c r="A50" s="16">
        <v>48</v>
      </c>
      <c r="B50" s="16">
        <v>0</v>
      </c>
      <c r="C50" s="16" t="s">
        <v>943</v>
      </c>
      <c r="D50" s="16">
        <v>61</v>
      </c>
      <c r="E50" s="16" t="s">
        <v>2165</v>
      </c>
      <c r="F50" s="16">
        <v>61</v>
      </c>
      <c r="G50" s="16">
        <v>40</v>
      </c>
      <c r="H50" s="16" t="s">
        <v>919</v>
      </c>
      <c r="I50" s="16" t="s">
        <v>918</v>
      </c>
    </row>
    <row r="51" spans="1:9">
      <c r="A51" s="16">
        <v>49</v>
      </c>
      <c r="B51" s="16">
        <v>0</v>
      </c>
      <c r="C51" s="16" t="s">
        <v>943</v>
      </c>
      <c r="D51" s="16">
        <v>62</v>
      </c>
      <c r="E51" s="16" t="s">
        <v>2164</v>
      </c>
      <c r="F51" s="16">
        <v>62</v>
      </c>
      <c r="G51" s="16">
        <v>40</v>
      </c>
      <c r="H51" s="16" t="s">
        <v>919</v>
      </c>
      <c r="I51" s="16" t="s">
        <v>918</v>
      </c>
    </row>
    <row r="52" spans="1:9">
      <c r="A52" s="16">
        <v>50</v>
      </c>
      <c r="B52" s="16">
        <v>0</v>
      </c>
      <c r="C52" s="16" t="s">
        <v>943</v>
      </c>
      <c r="D52" s="16">
        <v>63</v>
      </c>
      <c r="E52" s="16" t="s">
        <v>2163</v>
      </c>
      <c r="F52" s="16">
        <v>63</v>
      </c>
      <c r="G52" s="16">
        <v>40</v>
      </c>
      <c r="H52" s="16" t="s">
        <v>917</v>
      </c>
      <c r="I52" s="16" t="s">
        <v>916</v>
      </c>
    </row>
    <row r="53" spans="1:9">
      <c r="A53" s="16">
        <v>51</v>
      </c>
      <c r="B53" s="16">
        <v>0</v>
      </c>
      <c r="C53" s="16" t="s">
        <v>943</v>
      </c>
      <c r="D53" s="16">
        <v>64</v>
      </c>
      <c r="E53" s="16" t="s">
        <v>2162</v>
      </c>
      <c r="F53" s="16">
        <v>64</v>
      </c>
      <c r="G53" s="16">
        <v>40</v>
      </c>
      <c r="H53" s="16" t="s">
        <v>917</v>
      </c>
      <c r="I53" s="16" t="s">
        <v>916</v>
      </c>
    </row>
    <row r="54" spans="1:9">
      <c r="A54" s="16">
        <v>52</v>
      </c>
      <c r="B54" s="16">
        <v>0</v>
      </c>
      <c r="C54" s="16" t="s">
        <v>943</v>
      </c>
      <c r="D54" s="16">
        <v>65</v>
      </c>
      <c r="E54" s="16" t="s">
        <v>2161</v>
      </c>
      <c r="F54" s="16">
        <v>65</v>
      </c>
      <c r="G54" s="16">
        <v>42</v>
      </c>
      <c r="H54" s="16" t="s">
        <v>915</v>
      </c>
      <c r="I54" s="16" t="s">
        <v>914</v>
      </c>
    </row>
    <row r="55" spans="1:9">
      <c r="A55" s="16">
        <v>53</v>
      </c>
      <c r="B55" s="16">
        <v>0</v>
      </c>
      <c r="C55" s="16" t="s">
        <v>943</v>
      </c>
      <c r="D55" s="16">
        <v>66</v>
      </c>
      <c r="E55" s="16" t="s">
        <v>2160</v>
      </c>
      <c r="F55" s="16">
        <v>66</v>
      </c>
      <c r="G55" s="16">
        <v>42</v>
      </c>
      <c r="H55" s="16" t="s">
        <v>913</v>
      </c>
      <c r="I55" s="16" t="s">
        <v>912</v>
      </c>
    </row>
    <row r="56" spans="1:9">
      <c r="A56" s="16">
        <v>54</v>
      </c>
      <c r="B56" s="16">
        <v>0</v>
      </c>
      <c r="C56" s="16" t="s">
        <v>943</v>
      </c>
      <c r="D56" s="16">
        <v>69</v>
      </c>
      <c r="E56" s="16" t="s">
        <v>2157</v>
      </c>
      <c r="F56" s="16">
        <v>69</v>
      </c>
      <c r="G56" s="16">
        <v>42</v>
      </c>
      <c r="H56" s="16" t="s">
        <v>909</v>
      </c>
      <c r="I56" s="16" t="s">
        <v>908</v>
      </c>
    </row>
    <row r="57" spans="1:9">
      <c r="A57" s="16">
        <v>55</v>
      </c>
      <c r="B57" s="16">
        <v>0</v>
      </c>
      <c r="C57" s="16" t="s">
        <v>943</v>
      </c>
      <c r="D57" s="16">
        <v>70</v>
      </c>
      <c r="E57" s="16" t="s">
        <v>2156</v>
      </c>
      <c r="F57" s="16">
        <v>70</v>
      </c>
      <c r="G57" s="16">
        <v>42</v>
      </c>
      <c r="H57" s="16" t="s">
        <v>909</v>
      </c>
      <c r="I57" s="16" t="s">
        <v>908</v>
      </c>
    </row>
    <row r="58" spans="1:9">
      <c r="A58" s="16">
        <v>56</v>
      </c>
      <c r="B58" s="16">
        <v>0</v>
      </c>
      <c r="C58" s="16" t="s">
        <v>943</v>
      </c>
      <c r="D58" s="16">
        <v>67</v>
      </c>
      <c r="E58" s="16" t="s">
        <v>2159</v>
      </c>
      <c r="F58" s="16">
        <v>67</v>
      </c>
      <c r="G58" s="16">
        <v>44</v>
      </c>
      <c r="H58" s="16" t="s">
        <v>911</v>
      </c>
      <c r="I58" s="16" t="s">
        <v>910</v>
      </c>
    </row>
    <row r="59" spans="1:9">
      <c r="A59" s="16">
        <v>57</v>
      </c>
      <c r="B59" s="16">
        <v>0</v>
      </c>
      <c r="C59" s="16" t="s">
        <v>943</v>
      </c>
      <c r="D59" s="16">
        <v>68</v>
      </c>
      <c r="E59" s="16" t="s">
        <v>2158</v>
      </c>
      <c r="F59" s="16">
        <v>68</v>
      </c>
      <c r="G59" s="16">
        <v>44</v>
      </c>
      <c r="H59" s="16" t="s">
        <v>911</v>
      </c>
      <c r="I59" s="16" t="s">
        <v>910</v>
      </c>
    </row>
    <row r="60" spans="1:9">
      <c r="A60" s="16">
        <v>58</v>
      </c>
      <c r="B60" s="16">
        <v>0</v>
      </c>
      <c r="C60" s="16" t="s">
        <v>943</v>
      </c>
      <c r="D60" s="16">
        <v>71</v>
      </c>
      <c r="E60" s="16" t="s">
        <v>2155</v>
      </c>
      <c r="F60" s="16">
        <v>71</v>
      </c>
      <c r="G60" s="16">
        <v>44</v>
      </c>
      <c r="H60" s="16" t="s">
        <v>907</v>
      </c>
      <c r="I60" s="16" t="s">
        <v>906</v>
      </c>
    </row>
    <row r="61" spans="1:9">
      <c r="A61" s="16">
        <v>59</v>
      </c>
      <c r="B61" s="16">
        <v>0</v>
      </c>
      <c r="C61" s="16" t="s">
        <v>943</v>
      </c>
      <c r="D61" s="16">
        <v>72</v>
      </c>
      <c r="E61" s="16" t="s">
        <v>2154</v>
      </c>
      <c r="F61" s="16">
        <v>72</v>
      </c>
      <c r="G61" s="16">
        <v>44</v>
      </c>
      <c r="H61" s="16" t="s">
        <v>907</v>
      </c>
      <c r="I61" s="16" t="s">
        <v>906</v>
      </c>
    </row>
    <row r="62" spans="1:9">
      <c r="A62" s="16">
        <v>60</v>
      </c>
      <c r="B62" s="16">
        <v>0</v>
      </c>
      <c r="C62" s="16" t="s">
        <v>943</v>
      </c>
      <c r="D62" s="16">
        <v>93</v>
      </c>
      <c r="E62" s="16" t="s">
        <v>2133</v>
      </c>
      <c r="F62" s="16">
        <v>93</v>
      </c>
      <c r="G62" s="16">
        <v>44</v>
      </c>
      <c r="H62" s="16" t="s">
        <v>877</v>
      </c>
      <c r="I62" s="16" t="s">
        <v>876</v>
      </c>
    </row>
    <row r="63" spans="1:9">
      <c r="A63" s="16">
        <v>61</v>
      </c>
      <c r="B63" s="16">
        <v>0</v>
      </c>
      <c r="C63" s="16" t="s">
        <v>943</v>
      </c>
      <c r="D63" s="16">
        <v>94</v>
      </c>
      <c r="E63" s="16" t="s">
        <v>2132</v>
      </c>
      <c r="F63" s="16">
        <v>94</v>
      </c>
      <c r="G63" s="16">
        <v>44</v>
      </c>
      <c r="H63" s="16" t="s">
        <v>875</v>
      </c>
      <c r="I63" s="16" t="s">
        <v>874</v>
      </c>
    </row>
    <row r="64" spans="1:9">
      <c r="A64" s="16">
        <v>62</v>
      </c>
      <c r="B64" s="16">
        <v>0</v>
      </c>
      <c r="C64" s="16" t="s">
        <v>943</v>
      </c>
      <c r="D64" s="16">
        <v>73</v>
      </c>
      <c r="E64" s="16" t="s">
        <v>2153</v>
      </c>
      <c r="F64" s="16">
        <v>73</v>
      </c>
      <c r="G64" s="16">
        <v>46</v>
      </c>
      <c r="H64" s="16" t="s">
        <v>905</v>
      </c>
      <c r="I64" s="16" t="s">
        <v>904</v>
      </c>
    </row>
    <row r="65" spans="1:9">
      <c r="A65" s="16">
        <v>63</v>
      </c>
      <c r="B65" s="16">
        <v>0</v>
      </c>
      <c r="C65" s="16" t="s">
        <v>943</v>
      </c>
      <c r="D65" s="16">
        <v>74</v>
      </c>
      <c r="E65" s="16" t="s">
        <v>2152</v>
      </c>
      <c r="F65" s="16">
        <v>74</v>
      </c>
      <c r="G65" s="16">
        <v>46</v>
      </c>
      <c r="H65" s="16" t="s">
        <v>903</v>
      </c>
      <c r="I65" s="16" t="s">
        <v>902</v>
      </c>
    </row>
    <row r="66" spans="1:9">
      <c r="A66" s="16">
        <v>64</v>
      </c>
      <c r="B66" s="16">
        <v>0</v>
      </c>
      <c r="C66" s="16" t="s">
        <v>943</v>
      </c>
      <c r="D66" s="16">
        <v>77</v>
      </c>
      <c r="E66" s="16" t="s">
        <v>2149</v>
      </c>
      <c r="F66" s="16">
        <v>77</v>
      </c>
      <c r="G66" s="16">
        <v>40</v>
      </c>
      <c r="H66" s="16" t="s">
        <v>899</v>
      </c>
      <c r="I66" s="16" t="s">
        <v>898</v>
      </c>
    </row>
    <row r="67" spans="1:9">
      <c r="A67" s="16">
        <v>65</v>
      </c>
      <c r="B67" s="16">
        <v>0</v>
      </c>
      <c r="C67" s="16" t="s">
        <v>943</v>
      </c>
      <c r="D67" s="16">
        <v>78</v>
      </c>
      <c r="E67" s="16" t="s">
        <v>2148</v>
      </c>
      <c r="F67" s="16">
        <v>78</v>
      </c>
      <c r="G67" s="16">
        <v>40</v>
      </c>
      <c r="H67" s="16" t="s">
        <v>899</v>
      </c>
      <c r="I67" s="16" t="s">
        <v>898</v>
      </c>
    </row>
    <row r="68" spans="1:9">
      <c r="A68" s="16">
        <v>66</v>
      </c>
      <c r="B68" s="16">
        <v>0</v>
      </c>
      <c r="C68" s="16" t="s">
        <v>943</v>
      </c>
      <c r="D68" s="16">
        <v>79</v>
      </c>
      <c r="E68" s="16" t="s">
        <v>2147</v>
      </c>
      <c r="F68" s="16">
        <v>79</v>
      </c>
      <c r="G68" s="16">
        <v>44</v>
      </c>
      <c r="H68" s="16" t="s">
        <v>897</v>
      </c>
      <c r="I68" s="16" t="s">
        <v>896</v>
      </c>
    </row>
    <row r="69" spans="1:9">
      <c r="A69" s="16">
        <v>67</v>
      </c>
      <c r="B69" s="16">
        <v>0</v>
      </c>
      <c r="C69" s="16" t="s">
        <v>943</v>
      </c>
      <c r="D69" s="16">
        <v>80</v>
      </c>
      <c r="E69" s="16" t="s">
        <v>2146</v>
      </c>
      <c r="F69" s="16">
        <v>80</v>
      </c>
      <c r="G69" s="16">
        <v>44</v>
      </c>
      <c r="H69" s="16" t="s">
        <v>897</v>
      </c>
      <c r="I69" s="16" t="s">
        <v>896</v>
      </c>
    </row>
    <row r="70" spans="1:9">
      <c r="A70" s="16">
        <v>68</v>
      </c>
      <c r="B70" s="16">
        <v>0</v>
      </c>
      <c r="C70" s="16" t="s">
        <v>943</v>
      </c>
      <c r="D70" s="16">
        <v>75</v>
      </c>
      <c r="E70" s="16" t="s">
        <v>2151</v>
      </c>
      <c r="F70" s="16">
        <v>75</v>
      </c>
      <c r="G70" s="16">
        <v>40</v>
      </c>
      <c r="H70" s="16" t="s">
        <v>901</v>
      </c>
      <c r="I70" s="16" t="s">
        <v>900</v>
      </c>
    </row>
    <row r="71" spans="1:9">
      <c r="A71" s="16">
        <v>69</v>
      </c>
      <c r="B71" s="16">
        <v>0</v>
      </c>
      <c r="C71" s="16" t="s">
        <v>943</v>
      </c>
      <c r="D71" s="16">
        <v>76</v>
      </c>
      <c r="E71" s="16" t="s">
        <v>2150</v>
      </c>
      <c r="F71" s="16">
        <v>76</v>
      </c>
      <c r="G71" s="16">
        <v>40</v>
      </c>
      <c r="H71" s="16" t="s">
        <v>901</v>
      </c>
      <c r="I71" s="16" t="s">
        <v>900</v>
      </c>
    </row>
    <row r="72" spans="1:9">
      <c r="A72" s="16">
        <v>70</v>
      </c>
      <c r="B72" s="16">
        <v>0</v>
      </c>
      <c r="C72" s="16" t="s">
        <v>943</v>
      </c>
      <c r="D72" s="16">
        <v>97</v>
      </c>
      <c r="E72" s="16" t="s">
        <v>2129</v>
      </c>
      <c r="F72" s="16">
        <v>97</v>
      </c>
      <c r="G72" s="16">
        <v>46</v>
      </c>
      <c r="H72" s="16" t="s">
        <v>869</v>
      </c>
      <c r="I72" s="16" t="s">
        <v>868</v>
      </c>
    </row>
    <row r="73" spans="1:9">
      <c r="A73" s="16">
        <v>71</v>
      </c>
      <c r="B73" s="16">
        <v>0</v>
      </c>
      <c r="C73" s="16" t="s">
        <v>943</v>
      </c>
      <c r="D73" s="16">
        <v>98</v>
      </c>
      <c r="E73" s="16" t="s">
        <v>2128</v>
      </c>
      <c r="F73" s="16">
        <v>98</v>
      </c>
      <c r="G73" s="16">
        <v>46</v>
      </c>
      <c r="H73" s="16" t="s">
        <v>867</v>
      </c>
      <c r="I73" s="16" t="s">
        <v>866</v>
      </c>
    </row>
    <row r="74" spans="1:9">
      <c r="A74" s="16">
        <v>72</v>
      </c>
      <c r="B74" s="16">
        <v>0</v>
      </c>
      <c r="C74" s="16" t="s">
        <v>943</v>
      </c>
      <c r="D74" s="16">
        <v>89</v>
      </c>
      <c r="E74" s="16" t="s">
        <v>2137</v>
      </c>
      <c r="F74" s="16">
        <v>89</v>
      </c>
      <c r="G74" s="16">
        <v>50</v>
      </c>
      <c r="H74" s="16" t="s">
        <v>881</v>
      </c>
      <c r="I74" s="16" t="s">
        <v>880</v>
      </c>
    </row>
    <row r="75" spans="1:9">
      <c r="A75" s="16">
        <v>73</v>
      </c>
      <c r="B75" s="16">
        <v>0</v>
      </c>
      <c r="C75" s="16" t="s">
        <v>943</v>
      </c>
      <c r="D75" s="16">
        <v>90</v>
      </c>
      <c r="E75" s="16" t="s">
        <v>2136</v>
      </c>
      <c r="F75" s="16">
        <v>90</v>
      </c>
      <c r="G75" s="16">
        <v>50</v>
      </c>
      <c r="H75" s="16" t="s">
        <v>881</v>
      </c>
      <c r="I75" s="16" t="s">
        <v>880</v>
      </c>
    </row>
    <row r="76" spans="1:9">
      <c r="A76" s="16">
        <v>74</v>
      </c>
      <c r="B76" s="16">
        <v>0</v>
      </c>
      <c r="C76" s="16" t="s">
        <v>943</v>
      </c>
      <c r="D76" s="16">
        <v>91</v>
      </c>
      <c r="E76" s="16" t="s">
        <v>2135</v>
      </c>
      <c r="F76" s="16">
        <v>91</v>
      </c>
      <c r="G76" s="16">
        <v>50</v>
      </c>
      <c r="H76" s="16" t="s">
        <v>879</v>
      </c>
      <c r="I76" s="16" t="s">
        <v>878</v>
      </c>
    </row>
    <row r="77" spans="1:9">
      <c r="A77" s="16">
        <v>75</v>
      </c>
      <c r="B77" s="16">
        <v>0</v>
      </c>
      <c r="C77" s="16" t="s">
        <v>943</v>
      </c>
      <c r="D77" s="16">
        <v>92</v>
      </c>
      <c r="E77" s="16" t="s">
        <v>2134</v>
      </c>
      <c r="F77" s="16">
        <v>92</v>
      </c>
      <c r="G77" s="16">
        <v>50</v>
      </c>
      <c r="H77" s="16" t="s">
        <v>879</v>
      </c>
      <c r="I77" s="16" t="s">
        <v>878</v>
      </c>
    </row>
    <row r="78" spans="1:9">
      <c r="A78" s="16">
        <v>76</v>
      </c>
      <c r="B78" s="16">
        <v>0</v>
      </c>
      <c r="C78" s="16" t="s">
        <v>943</v>
      </c>
      <c r="D78" s="16">
        <v>166</v>
      </c>
      <c r="E78" s="16" t="s">
        <v>2080</v>
      </c>
      <c r="F78" s="16">
        <v>53</v>
      </c>
      <c r="G78" s="16">
        <v>48</v>
      </c>
      <c r="H78" s="16" t="s">
        <v>961</v>
      </c>
      <c r="I78" s="16" t="s">
        <v>960</v>
      </c>
    </row>
    <row r="79" spans="1:9">
      <c r="A79" s="16">
        <v>77</v>
      </c>
      <c r="B79" s="16">
        <v>0</v>
      </c>
      <c r="C79" s="16" t="s">
        <v>943</v>
      </c>
      <c r="D79" s="16">
        <v>167</v>
      </c>
      <c r="E79" s="16" t="s">
        <v>2079</v>
      </c>
      <c r="F79" s="16">
        <v>54</v>
      </c>
      <c r="G79" s="16">
        <v>48</v>
      </c>
      <c r="H79" s="16" t="s">
        <v>961</v>
      </c>
      <c r="I79" s="16" t="s">
        <v>960</v>
      </c>
    </row>
    <row r="80" spans="1:9">
      <c r="A80" s="16">
        <v>78</v>
      </c>
      <c r="B80" s="16">
        <v>0</v>
      </c>
      <c r="C80" s="16" t="s">
        <v>943</v>
      </c>
      <c r="D80" s="16">
        <v>87</v>
      </c>
      <c r="E80" s="16" t="s">
        <v>2139</v>
      </c>
      <c r="F80" s="16">
        <v>87</v>
      </c>
      <c r="G80" s="16">
        <v>52</v>
      </c>
      <c r="H80" s="16" t="s">
        <v>885</v>
      </c>
      <c r="I80" s="16" t="s">
        <v>884</v>
      </c>
    </row>
    <row r="81" spans="1:9">
      <c r="A81" s="16">
        <v>79</v>
      </c>
      <c r="B81" s="16">
        <v>0</v>
      </c>
      <c r="C81" s="16" t="s">
        <v>943</v>
      </c>
      <c r="D81" s="16">
        <v>88</v>
      </c>
      <c r="E81" s="16" t="s">
        <v>2138</v>
      </c>
      <c r="F81" s="16">
        <v>88</v>
      </c>
      <c r="G81" s="16">
        <v>52</v>
      </c>
      <c r="H81" s="16" t="s">
        <v>883</v>
      </c>
      <c r="I81" s="16" t="s">
        <v>882</v>
      </c>
    </row>
    <row r="82" spans="1:9">
      <c r="A82" s="16">
        <v>80</v>
      </c>
      <c r="B82" s="16">
        <v>0</v>
      </c>
      <c r="C82" s="16" t="s">
        <v>943</v>
      </c>
      <c r="D82" s="16">
        <v>95</v>
      </c>
      <c r="E82" s="16" t="s">
        <v>2131</v>
      </c>
      <c r="F82" s="16">
        <v>95</v>
      </c>
      <c r="G82" s="16">
        <v>54</v>
      </c>
      <c r="H82" s="16" t="s">
        <v>873</v>
      </c>
      <c r="I82" s="16" t="s">
        <v>872</v>
      </c>
    </row>
    <row r="83" spans="1:9">
      <c r="A83" s="16">
        <v>81</v>
      </c>
      <c r="B83" s="16">
        <v>0</v>
      </c>
      <c r="C83" s="16" t="s">
        <v>943</v>
      </c>
      <c r="D83" s="16">
        <v>96</v>
      </c>
      <c r="E83" s="16" t="s">
        <v>2130</v>
      </c>
      <c r="F83" s="16">
        <v>96</v>
      </c>
      <c r="G83" s="16">
        <v>54</v>
      </c>
      <c r="H83" s="16" t="s">
        <v>871</v>
      </c>
      <c r="I83" s="16" t="s">
        <v>870</v>
      </c>
    </row>
    <row r="84" spans="1:9">
      <c r="A84" s="16">
        <v>82</v>
      </c>
      <c r="B84" s="16">
        <v>0</v>
      </c>
      <c r="C84" s="16" t="s">
        <v>943</v>
      </c>
      <c r="D84" s="16">
        <v>81</v>
      </c>
      <c r="E84" s="16" t="s">
        <v>2145</v>
      </c>
      <c r="F84" s="16">
        <v>81</v>
      </c>
      <c r="G84" s="16">
        <v>54</v>
      </c>
      <c r="H84" s="16" t="s">
        <v>895</v>
      </c>
      <c r="I84" s="16" t="s">
        <v>894</v>
      </c>
    </row>
    <row r="85" spans="1:9">
      <c r="A85" s="16">
        <v>83</v>
      </c>
      <c r="B85" s="16">
        <v>0</v>
      </c>
      <c r="C85" s="16" t="s">
        <v>943</v>
      </c>
      <c r="D85" s="16">
        <v>82</v>
      </c>
      <c r="E85" s="16" t="s">
        <v>2144</v>
      </c>
      <c r="F85" s="16">
        <v>82</v>
      </c>
      <c r="G85" s="16">
        <v>54</v>
      </c>
      <c r="H85" s="16" t="s">
        <v>893</v>
      </c>
      <c r="I85" s="16" t="s">
        <v>892</v>
      </c>
    </row>
    <row r="86" spans="1:9">
      <c r="A86" s="16">
        <v>84</v>
      </c>
      <c r="B86" s="16">
        <v>0</v>
      </c>
      <c r="C86" s="16" t="s">
        <v>943</v>
      </c>
      <c r="D86" s="16">
        <v>101</v>
      </c>
      <c r="E86" s="16" t="s">
        <v>2125</v>
      </c>
      <c r="F86" s="16">
        <v>101</v>
      </c>
      <c r="G86" s="16">
        <v>54</v>
      </c>
      <c r="H86" s="16" t="s">
        <v>861</v>
      </c>
      <c r="I86" s="16" t="s">
        <v>860</v>
      </c>
    </row>
    <row r="87" spans="1:9">
      <c r="A87" s="16">
        <v>85</v>
      </c>
      <c r="B87" s="16">
        <v>0</v>
      </c>
      <c r="C87" s="16" t="s">
        <v>943</v>
      </c>
      <c r="D87" s="16">
        <v>102</v>
      </c>
      <c r="E87" s="16" t="s">
        <v>2124</v>
      </c>
      <c r="F87" s="16">
        <v>102</v>
      </c>
      <c r="G87" s="16">
        <v>54</v>
      </c>
      <c r="H87" s="16" t="s">
        <v>859</v>
      </c>
      <c r="I87" s="16" t="s">
        <v>858</v>
      </c>
    </row>
    <row r="88" spans="1:9">
      <c r="A88" s="16">
        <v>86</v>
      </c>
      <c r="B88" s="16">
        <v>0</v>
      </c>
      <c r="C88" s="16" t="s">
        <v>943</v>
      </c>
      <c r="D88" s="16">
        <v>111</v>
      </c>
      <c r="E88" s="16" t="s">
        <v>2115</v>
      </c>
      <c r="F88" s="16">
        <v>111</v>
      </c>
      <c r="G88" s="16">
        <v>56</v>
      </c>
      <c r="H88" s="16" t="s">
        <v>841</v>
      </c>
      <c r="I88" s="16" t="s">
        <v>840</v>
      </c>
    </row>
    <row r="89" spans="1:9">
      <c r="A89" s="16">
        <v>87</v>
      </c>
      <c r="B89" s="16">
        <v>0</v>
      </c>
      <c r="C89" s="16" t="s">
        <v>943</v>
      </c>
      <c r="D89" s="16">
        <v>112</v>
      </c>
      <c r="E89" s="16" t="s">
        <v>2114</v>
      </c>
      <c r="F89" s="16">
        <v>112</v>
      </c>
      <c r="G89" s="16">
        <v>56</v>
      </c>
      <c r="H89" s="16" t="s">
        <v>839</v>
      </c>
      <c r="I89" s="16" t="s">
        <v>838</v>
      </c>
    </row>
    <row r="90" spans="1:9">
      <c r="A90" s="16">
        <v>88</v>
      </c>
      <c r="B90" s="16">
        <v>0</v>
      </c>
      <c r="C90" s="16" t="s">
        <v>943</v>
      </c>
      <c r="D90" s="16">
        <v>103</v>
      </c>
      <c r="E90" s="16" t="s">
        <v>2123</v>
      </c>
      <c r="F90" s="16">
        <v>103</v>
      </c>
      <c r="G90" s="16">
        <v>54</v>
      </c>
      <c r="H90" s="16" t="s">
        <v>857</v>
      </c>
      <c r="I90" s="16" t="s">
        <v>856</v>
      </c>
    </row>
    <row r="91" spans="1:9">
      <c r="A91" s="16">
        <v>89</v>
      </c>
      <c r="B91" s="16">
        <v>0</v>
      </c>
      <c r="C91" s="16" t="s">
        <v>943</v>
      </c>
      <c r="D91" s="16">
        <v>104</v>
      </c>
      <c r="E91" s="16" t="s">
        <v>2122</v>
      </c>
      <c r="F91" s="16">
        <v>104</v>
      </c>
      <c r="G91" s="16">
        <v>54</v>
      </c>
      <c r="H91" s="16" t="s">
        <v>855</v>
      </c>
      <c r="I91" s="16" t="s">
        <v>854</v>
      </c>
    </row>
    <row r="92" spans="1:9">
      <c r="A92" s="16">
        <v>90</v>
      </c>
      <c r="B92" s="16">
        <v>0</v>
      </c>
      <c r="C92" s="16" t="s">
        <v>943</v>
      </c>
      <c r="D92" s="16">
        <v>113</v>
      </c>
      <c r="E92" s="16" t="s">
        <v>2113</v>
      </c>
      <c r="F92" s="16">
        <v>113</v>
      </c>
      <c r="G92" s="16">
        <v>56</v>
      </c>
      <c r="H92" s="16" t="s">
        <v>837</v>
      </c>
      <c r="I92" s="16" t="s">
        <v>836</v>
      </c>
    </row>
    <row r="93" spans="1:9">
      <c r="A93" s="16">
        <v>91</v>
      </c>
      <c r="B93" s="16">
        <v>0</v>
      </c>
      <c r="C93" s="16" t="s">
        <v>943</v>
      </c>
      <c r="D93" s="16">
        <v>114</v>
      </c>
      <c r="E93" s="16" t="s">
        <v>2112</v>
      </c>
      <c r="F93" s="16">
        <v>114</v>
      </c>
      <c r="G93" s="16">
        <v>56</v>
      </c>
      <c r="H93" s="16" t="s">
        <v>835</v>
      </c>
      <c r="I93" s="16" t="s">
        <v>834</v>
      </c>
    </row>
    <row r="94" spans="1:9">
      <c r="A94" s="16">
        <v>92</v>
      </c>
      <c r="B94" s="16">
        <v>0</v>
      </c>
      <c r="C94" s="16" t="s">
        <v>943</v>
      </c>
      <c r="D94" s="16">
        <v>83</v>
      </c>
      <c r="E94" s="16" t="s">
        <v>2143</v>
      </c>
      <c r="F94" s="16">
        <v>83</v>
      </c>
      <c r="G94" s="16">
        <v>48</v>
      </c>
      <c r="H94" s="16" t="s">
        <v>891</v>
      </c>
      <c r="I94" s="16" t="s">
        <v>890</v>
      </c>
    </row>
    <row r="95" spans="1:9">
      <c r="A95" s="16">
        <v>93</v>
      </c>
      <c r="B95" s="16">
        <v>0</v>
      </c>
      <c r="C95" s="16" t="s">
        <v>943</v>
      </c>
      <c r="D95" s="16">
        <v>84</v>
      </c>
      <c r="E95" s="16" t="s">
        <v>2142</v>
      </c>
      <c r="F95" s="16">
        <v>84</v>
      </c>
      <c r="G95" s="16">
        <v>48</v>
      </c>
      <c r="H95" s="16" t="s">
        <v>891</v>
      </c>
      <c r="I95" s="16" t="s">
        <v>890</v>
      </c>
    </row>
    <row r="96" spans="1:9">
      <c r="A96" s="16">
        <v>94</v>
      </c>
      <c r="B96" s="16">
        <v>0</v>
      </c>
      <c r="C96" s="16" t="s">
        <v>943</v>
      </c>
      <c r="D96" s="16">
        <v>85</v>
      </c>
      <c r="E96" s="16" t="s">
        <v>2141</v>
      </c>
      <c r="F96" s="16">
        <v>85</v>
      </c>
      <c r="G96" s="16">
        <v>56</v>
      </c>
      <c r="H96" s="16" t="s">
        <v>889</v>
      </c>
      <c r="I96" s="16" t="s">
        <v>888</v>
      </c>
    </row>
    <row r="97" spans="1:9">
      <c r="A97" s="16">
        <v>95</v>
      </c>
      <c r="B97" s="16">
        <v>0</v>
      </c>
      <c r="C97" s="16" t="s">
        <v>943</v>
      </c>
      <c r="D97" s="16">
        <v>86</v>
      </c>
      <c r="E97" s="16" t="s">
        <v>2140</v>
      </c>
      <c r="F97" s="16">
        <v>86</v>
      </c>
      <c r="G97" s="16">
        <v>56</v>
      </c>
      <c r="H97" s="16" t="s">
        <v>887</v>
      </c>
      <c r="I97" s="16" t="s">
        <v>886</v>
      </c>
    </row>
    <row r="98" spans="1:9">
      <c r="A98" s="16">
        <v>96</v>
      </c>
      <c r="B98" s="16">
        <v>0</v>
      </c>
      <c r="C98" s="16" t="s">
        <v>943</v>
      </c>
      <c r="D98" s="16">
        <v>109</v>
      </c>
      <c r="E98" s="16" t="s">
        <v>2117</v>
      </c>
      <c r="F98" s="16">
        <v>109</v>
      </c>
      <c r="G98" s="16">
        <v>60</v>
      </c>
      <c r="H98" s="16" t="s">
        <v>845</v>
      </c>
      <c r="I98" s="16" t="s">
        <v>844</v>
      </c>
    </row>
    <row r="99" spans="1:9">
      <c r="A99" s="16">
        <v>97</v>
      </c>
      <c r="B99" s="16">
        <v>0</v>
      </c>
      <c r="C99" s="16" t="s">
        <v>943</v>
      </c>
      <c r="D99" s="16">
        <v>110</v>
      </c>
      <c r="E99" s="16" t="s">
        <v>2116</v>
      </c>
      <c r="F99" s="16">
        <v>110</v>
      </c>
      <c r="G99" s="16">
        <v>60</v>
      </c>
      <c r="H99" s="16" t="s">
        <v>843</v>
      </c>
      <c r="I99" s="16" t="s">
        <v>842</v>
      </c>
    </row>
    <row r="100" spans="1:9">
      <c r="A100" s="16">
        <v>98</v>
      </c>
      <c r="B100" s="16">
        <v>0</v>
      </c>
      <c r="C100" s="16" t="s">
        <v>943</v>
      </c>
      <c r="D100" s="16">
        <v>107</v>
      </c>
      <c r="E100" s="16" t="s">
        <v>2119</v>
      </c>
      <c r="F100" s="16">
        <v>107</v>
      </c>
      <c r="G100" s="16">
        <v>64</v>
      </c>
      <c r="H100" s="16" t="s">
        <v>849</v>
      </c>
      <c r="I100" s="16" t="s">
        <v>848</v>
      </c>
    </row>
    <row r="101" spans="1:9">
      <c r="A101" s="16">
        <v>99</v>
      </c>
      <c r="B101" s="16">
        <v>0</v>
      </c>
      <c r="C101" s="16" t="s">
        <v>943</v>
      </c>
      <c r="D101" s="16">
        <v>108</v>
      </c>
      <c r="E101" s="16" t="s">
        <v>2118</v>
      </c>
      <c r="F101" s="16">
        <v>108</v>
      </c>
      <c r="G101" s="16">
        <v>64</v>
      </c>
      <c r="H101" s="16" t="s">
        <v>847</v>
      </c>
      <c r="I101" s="16" t="s">
        <v>846</v>
      </c>
    </row>
    <row r="102" spans="1:9">
      <c r="A102" s="16">
        <v>100</v>
      </c>
      <c r="B102" s="16">
        <v>0</v>
      </c>
      <c r="C102" s="16" t="s">
        <v>943</v>
      </c>
      <c r="D102" s="16">
        <v>117</v>
      </c>
      <c r="E102" s="16" t="s">
        <v>2109</v>
      </c>
      <c r="F102" s="16">
        <v>117</v>
      </c>
      <c r="G102" s="16">
        <v>42</v>
      </c>
      <c r="H102" s="16" t="s">
        <v>801</v>
      </c>
      <c r="I102" s="16" t="s">
        <v>800</v>
      </c>
    </row>
    <row r="103" spans="1:9">
      <c r="A103" s="16">
        <v>101</v>
      </c>
      <c r="B103" s="16">
        <v>0</v>
      </c>
      <c r="C103" s="16" t="s">
        <v>943</v>
      </c>
      <c r="D103" s="16">
        <v>118</v>
      </c>
      <c r="E103" s="16" t="s">
        <v>2108</v>
      </c>
      <c r="F103" s="16">
        <v>118</v>
      </c>
      <c r="G103" s="16">
        <v>42</v>
      </c>
      <c r="H103" s="16" t="s">
        <v>801</v>
      </c>
      <c r="I103" s="16" t="s">
        <v>800</v>
      </c>
    </row>
    <row r="104" spans="1:9">
      <c r="A104" s="16">
        <v>102</v>
      </c>
      <c r="B104" s="16">
        <v>0</v>
      </c>
      <c r="C104" s="16" t="s">
        <v>943</v>
      </c>
      <c r="D104" s="16">
        <v>170</v>
      </c>
      <c r="E104" s="16" t="s">
        <v>2076</v>
      </c>
      <c r="F104" s="16">
        <v>165</v>
      </c>
      <c r="G104" s="16">
        <v>42</v>
      </c>
      <c r="H104" s="16" t="s">
        <v>801</v>
      </c>
      <c r="I104" s="16" t="s">
        <v>800</v>
      </c>
    </row>
    <row r="105" spans="1:9">
      <c r="A105" s="16">
        <v>103</v>
      </c>
      <c r="B105" s="16">
        <v>0</v>
      </c>
      <c r="C105" s="16" t="s">
        <v>943</v>
      </c>
      <c r="D105" s="16">
        <v>171</v>
      </c>
      <c r="E105" s="16" t="s">
        <v>2075</v>
      </c>
      <c r="F105" s="16">
        <v>166</v>
      </c>
      <c r="G105" s="16">
        <v>42</v>
      </c>
      <c r="H105" s="16" t="s">
        <v>801</v>
      </c>
      <c r="I105" s="16" t="s">
        <v>800</v>
      </c>
    </row>
    <row r="106" spans="1:9">
      <c r="A106" s="16">
        <v>104</v>
      </c>
      <c r="B106" s="16">
        <v>0</v>
      </c>
      <c r="C106" s="16" t="s">
        <v>943</v>
      </c>
      <c r="D106" s="16">
        <v>119</v>
      </c>
      <c r="E106" s="16" t="s">
        <v>2107</v>
      </c>
      <c r="F106" s="16">
        <v>119</v>
      </c>
      <c r="G106" s="16">
        <v>52</v>
      </c>
      <c r="H106" s="16" t="s">
        <v>799</v>
      </c>
      <c r="I106" s="16" t="s">
        <v>798</v>
      </c>
    </row>
    <row r="107" spans="1:9">
      <c r="A107" s="16">
        <v>105</v>
      </c>
      <c r="B107" s="16">
        <v>0</v>
      </c>
      <c r="C107" s="16" t="s">
        <v>943</v>
      </c>
      <c r="D107" s="16">
        <v>120</v>
      </c>
      <c r="E107" s="16" t="s">
        <v>2106</v>
      </c>
      <c r="F107" s="16">
        <v>120</v>
      </c>
      <c r="G107" s="16">
        <v>52</v>
      </c>
      <c r="H107" s="16" t="s">
        <v>799</v>
      </c>
      <c r="I107" s="16" t="s">
        <v>798</v>
      </c>
    </row>
    <row r="108" spans="1:9">
      <c r="A108" s="16">
        <v>106</v>
      </c>
      <c r="B108" s="16">
        <v>0</v>
      </c>
      <c r="C108" s="16" t="s">
        <v>943</v>
      </c>
      <c r="D108" s="16">
        <v>121</v>
      </c>
      <c r="E108" s="16" t="s">
        <v>2105</v>
      </c>
      <c r="F108" s="16">
        <v>121</v>
      </c>
      <c r="G108" s="16">
        <v>60</v>
      </c>
      <c r="H108" s="16" t="s">
        <v>829</v>
      </c>
      <c r="I108" s="16" t="s">
        <v>828</v>
      </c>
    </row>
    <row r="109" spans="1:9">
      <c r="A109" s="16">
        <v>107</v>
      </c>
      <c r="B109" s="16">
        <v>0</v>
      </c>
      <c r="C109" s="16" t="s">
        <v>943</v>
      </c>
      <c r="D109" s="16">
        <v>122</v>
      </c>
      <c r="E109" s="16" t="s">
        <v>2104</v>
      </c>
      <c r="F109" s="16">
        <v>122</v>
      </c>
      <c r="G109" s="16">
        <v>60</v>
      </c>
      <c r="H109" s="16" t="s">
        <v>827</v>
      </c>
      <c r="I109" s="16" t="s">
        <v>826</v>
      </c>
    </row>
    <row r="110" spans="1:9">
      <c r="A110" s="16">
        <v>108</v>
      </c>
      <c r="B110" s="16">
        <v>0</v>
      </c>
      <c r="C110" s="16" t="s">
        <v>943</v>
      </c>
      <c r="D110" s="16">
        <v>123</v>
      </c>
      <c r="E110" s="16" t="s">
        <v>2103</v>
      </c>
      <c r="F110" s="16">
        <v>123</v>
      </c>
      <c r="G110" s="16">
        <v>60</v>
      </c>
      <c r="H110" s="16" t="s">
        <v>825</v>
      </c>
      <c r="I110" s="16" t="s">
        <v>824</v>
      </c>
    </row>
    <row r="111" spans="1:9">
      <c r="A111" s="16">
        <v>109</v>
      </c>
      <c r="B111" s="16">
        <v>0</v>
      </c>
      <c r="C111" s="16" t="s">
        <v>943</v>
      </c>
      <c r="D111" s="16">
        <v>124</v>
      </c>
      <c r="E111" s="16" t="s">
        <v>2102</v>
      </c>
      <c r="F111" s="16">
        <v>124</v>
      </c>
      <c r="G111" s="16">
        <v>60</v>
      </c>
      <c r="H111" s="16" t="s">
        <v>825</v>
      </c>
      <c r="I111" s="16" t="s">
        <v>824</v>
      </c>
    </row>
    <row r="112" spans="1:9">
      <c r="A112" s="16">
        <v>110</v>
      </c>
      <c r="B112" s="16">
        <v>0</v>
      </c>
      <c r="C112" s="16" t="s">
        <v>943</v>
      </c>
      <c r="D112" s="16">
        <v>129</v>
      </c>
      <c r="E112" s="16" t="s">
        <v>2099</v>
      </c>
      <c r="F112" s="16">
        <v>129</v>
      </c>
      <c r="G112" s="16">
        <v>64</v>
      </c>
      <c r="H112" s="16" t="s">
        <v>815</v>
      </c>
      <c r="I112" s="16" t="s">
        <v>814</v>
      </c>
    </row>
    <row r="113" spans="1:9">
      <c r="A113" s="16">
        <v>111</v>
      </c>
      <c r="B113" s="16">
        <v>0</v>
      </c>
      <c r="C113" s="16" t="s">
        <v>943</v>
      </c>
      <c r="D113" s="16">
        <v>130</v>
      </c>
      <c r="E113" s="16" t="s">
        <v>2098</v>
      </c>
      <c r="F113" s="16">
        <v>130</v>
      </c>
      <c r="G113" s="16">
        <v>64</v>
      </c>
      <c r="H113" s="16" t="s">
        <v>813</v>
      </c>
      <c r="I113" s="16" t="s">
        <v>812</v>
      </c>
    </row>
    <row r="114" spans="1:9">
      <c r="A114" s="16">
        <v>112</v>
      </c>
      <c r="B114" s="16">
        <v>0</v>
      </c>
      <c r="C114" s="16" t="s">
        <v>943</v>
      </c>
      <c r="D114" s="16">
        <v>127</v>
      </c>
      <c r="E114" s="16" t="s">
        <v>2101</v>
      </c>
      <c r="F114" s="16">
        <v>127</v>
      </c>
      <c r="G114" s="16">
        <v>64</v>
      </c>
      <c r="H114" s="16" t="s">
        <v>819</v>
      </c>
      <c r="I114" s="16" t="s">
        <v>818</v>
      </c>
    </row>
    <row r="115" spans="1:9">
      <c r="A115" s="16">
        <v>113</v>
      </c>
      <c r="B115" s="16">
        <v>0</v>
      </c>
      <c r="C115" s="16" t="s">
        <v>943</v>
      </c>
      <c r="D115" s="16">
        <v>128</v>
      </c>
      <c r="E115" s="16" t="s">
        <v>2100</v>
      </c>
      <c r="F115" s="16">
        <v>128</v>
      </c>
      <c r="G115" s="16">
        <v>64</v>
      </c>
      <c r="H115" s="16" t="s">
        <v>817</v>
      </c>
      <c r="I115" s="16" t="s">
        <v>816</v>
      </c>
    </row>
    <row r="116" spans="1:9">
      <c r="A116" s="16">
        <v>114</v>
      </c>
      <c r="B116" s="16">
        <v>0</v>
      </c>
      <c r="C116" s="16" t="s">
        <v>943</v>
      </c>
      <c r="D116" s="16">
        <v>105</v>
      </c>
      <c r="E116" s="16" t="s">
        <v>2121</v>
      </c>
      <c r="F116" s="16">
        <v>105</v>
      </c>
      <c r="G116" s="16">
        <v>64</v>
      </c>
      <c r="H116" s="16" t="s">
        <v>853</v>
      </c>
      <c r="I116" s="16" t="s">
        <v>852</v>
      </c>
    </row>
    <row r="117" spans="1:9">
      <c r="A117" s="16">
        <v>115</v>
      </c>
      <c r="B117" s="16">
        <v>0</v>
      </c>
      <c r="C117" s="16" t="s">
        <v>943</v>
      </c>
      <c r="D117" s="16">
        <v>106</v>
      </c>
      <c r="E117" s="16" t="s">
        <v>2120</v>
      </c>
      <c r="F117" s="16">
        <v>106</v>
      </c>
      <c r="G117" s="16">
        <v>64</v>
      </c>
      <c r="H117" s="16" t="s">
        <v>851</v>
      </c>
      <c r="I117" s="16" t="s">
        <v>850</v>
      </c>
    </row>
    <row r="118" spans="1:9">
      <c r="A118" s="16">
        <v>116</v>
      </c>
      <c r="B118" s="16">
        <v>0</v>
      </c>
      <c r="C118" s="16" t="s">
        <v>943</v>
      </c>
      <c r="D118" s="16">
        <v>99</v>
      </c>
      <c r="E118" s="16" t="s">
        <v>2127</v>
      </c>
      <c r="F118" s="16">
        <v>99</v>
      </c>
      <c r="G118" s="16">
        <v>64</v>
      </c>
      <c r="H118" s="16" t="s">
        <v>865</v>
      </c>
      <c r="I118" s="16" t="s">
        <v>864</v>
      </c>
    </row>
    <row r="119" spans="1:9">
      <c r="A119" s="16">
        <v>117</v>
      </c>
      <c r="B119" s="16">
        <v>0</v>
      </c>
      <c r="C119" s="16" t="s">
        <v>943</v>
      </c>
      <c r="D119" s="16">
        <v>100</v>
      </c>
      <c r="E119" s="16" t="s">
        <v>2126</v>
      </c>
      <c r="F119" s="16">
        <v>100</v>
      </c>
      <c r="G119" s="16">
        <v>64</v>
      </c>
      <c r="H119" s="16" t="s">
        <v>863</v>
      </c>
      <c r="I119" s="16" t="s">
        <v>862</v>
      </c>
    </row>
    <row r="120" spans="1:9">
      <c r="A120" s="16">
        <v>118</v>
      </c>
      <c r="B120" s="16">
        <v>0</v>
      </c>
      <c r="C120" s="16" t="s">
        <v>943</v>
      </c>
      <c r="D120" s="16">
        <v>115</v>
      </c>
      <c r="E120" s="16" t="s">
        <v>2111</v>
      </c>
      <c r="F120" s="16">
        <v>115</v>
      </c>
      <c r="G120" s="16">
        <v>58</v>
      </c>
      <c r="H120" s="16" t="s">
        <v>833</v>
      </c>
      <c r="I120" s="16" t="s">
        <v>832</v>
      </c>
    </row>
    <row r="121" spans="1:9">
      <c r="A121" s="16">
        <v>119</v>
      </c>
      <c r="B121" s="16">
        <v>0</v>
      </c>
      <c r="C121" s="16" t="s">
        <v>943</v>
      </c>
      <c r="D121" s="16">
        <v>116</v>
      </c>
      <c r="E121" s="16" t="s">
        <v>2110</v>
      </c>
      <c r="F121" s="16">
        <v>116</v>
      </c>
      <c r="G121" s="16">
        <v>58</v>
      </c>
      <c r="H121" s="16" t="s">
        <v>831</v>
      </c>
      <c r="I121" s="16" t="s">
        <v>830</v>
      </c>
    </row>
    <row r="122" spans="1:9">
      <c r="A122" s="16">
        <v>120</v>
      </c>
      <c r="B122" s="16">
        <v>0</v>
      </c>
      <c r="C122" s="16" t="s">
        <v>943</v>
      </c>
      <c r="D122" s="16">
        <v>131</v>
      </c>
      <c r="E122" s="16" t="s">
        <v>2097</v>
      </c>
      <c r="F122" s="16">
        <v>133</v>
      </c>
      <c r="G122" s="16">
        <v>62</v>
      </c>
      <c r="H122" s="16" t="s">
        <v>762</v>
      </c>
      <c r="I122" s="16" t="s">
        <v>761</v>
      </c>
    </row>
    <row r="123" spans="1:9">
      <c r="A123" s="16">
        <v>121</v>
      </c>
      <c r="B123" s="16">
        <v>0</v>
      </c>
      <c r="C123" s="16" t="s">
        <v>943</v>
      </c>
      <c r="D123" s="16">
        <v>132</v>
      </c>
      <c r="E123" s="16" t="s">
        <v>2096</v>
      </c>
      <c r="F123" s="16">
        <v>134</v>
      </c>
      <c r="G123" s="16">
        <v>62</v>
      </c>
      <c r="H123" s="16" t="s">
        <v>762</v>
      </c>
      <c r="I123" s="16" t="s">
        <v>761</v>
      </c>
    </row>
    <row r="124" spans="1:9">
      <c r="A124" s="16">
        <v>122</v>
      </c>
      <c r="B124" s="16">
        <v>0</v>
      </c>
      <c r="C124" s="16" t="s">
        <v>943</v>
      </c>
      <c r="D124" s="16">
        <v>133</v>
      </c>
      <c r="E124" s="16" t="s">
        <v>2095</v>
      </c>
      <c r="F124" s="16">
        <v>135</v>
      </c>
      <c r="G124" s="16">
        <v>62</v>
      </c>
      <c r="H124" s="16" t="s">
        <v>811</v>
      </c>
      <c r="I124" s="16" t="s">
        <v>810</v>
      </c>
    </row>
    <row r="125" spans="1:9">
      <c r="A125" s="16">
        <v>123</v>
      </c>
      <c r="B125" s="16">
        <v>0</v>
      </c>
      <c r="C125" s="16" t="s">
        <v>943</v>
      </c>
      <c r="D125" s="16">
        <v>134</v>
      </c>
      <c r="E125" s="16" t="s">
        <v>2094</v>
      </c>
      <c r="F125" s="16">
        <v>136</v>
      </c>
      <c r="G125" s="16">
        <v>62</v>
      </c>
      <c r="H125" s="16" t="s">
        <v>811</v>
      </c>
      <c r="I125" s="16" t="s">
        <v>810</v>
      </c>
    </row>
    <row r="126" spans="1:9">
      <c r="A126" s="16">
        <v>124</v>
      </c>
      <c r="B126" s="16">
        <v>0</v>
      </c>
      <c r="C126" s="16" t="s">
        <v>943</v>
      </c>
      <c r="D126" s="16">
        <v>149</v>
      </c>
      <c r="E126" s="16" t="s">
        <v>2089</v>
      </c>
      <c r="F126" s="16">
        <v>131</v>
      </c>
      <c r="G126" s="16">
        <v>64</v>
      </c>
      <c r="H126" s="16" t="s">
        <v>967</v>
      </c>
      <c r="I126" s="16" t="s">
        <v>966</v>
      </c>
    </row>
    <row r="127" spans="1:9">
      <c r="A127" s="16">
        <v>125</v>
      </c>
      <c r="B127" s="16">
        <v>0</v>
      </c>
      <c r="C127" s="16" t="s">
        <v>943</v>
      </c>
      <c r="D127" s="16">
        <v>150</v>
      </c>
      <c r="E127" s="16" t="s">
        <v>2088</v>
      </c>
      <c r="F127" s="16">
        <v>132</v>
      </c>
      <c r="G127" s="16">
        <v>2</v>
      </c>
      <c r="H127" s="16" t="s">
        <v>935</v>
      </c>
      <c r="I127" s="16" t="s">
        <v>934</v>
      </c>
    </row>
    <row r="128" spans="1:9">
      <c r="A128" s="16">
        <v>126</v>
      </c>
      <c r="B128" s="16">
        <v>0</v>
      </c>
      <c r="C128" s="16" t="s">
        <v>943</v>
      </c>
      <c r="D128" s="16">
        <v>153</v>
      </c>
      <c r="E128" s="16" t="s">
        <v>2085</v>
      </c>
      <c r="F128" s="16">
        <v>151</v>
      </c>
      <c r="G128" s="16">
        <v>56</v>
      </c>
      <c r="H128" s="16" t="s">
        <v>965</v>
      </c>
      <c r="I128" s="16" t="s">
        <v>964</v>
      </c>
    </row>
    <row r="129" spans="1:9">
      <c r="A129" s="16">
        <v>127</v>
      </c>
      <c r="B129" s="16">
        <v>0</v>
      </c>
      <c r="C129" s="16" t="s">
        <v>943</v>
      </c>
      <c r="D129" s="16">
        <v>187</v>
      </c>
      <c r="E129" s="16" t="s">
        <v>1172</v>
      </c>
      <c r="F129" s="16">
        <v>180</v>
      </c>
      <c r="G129" s="16">
        <v>2</v>
      </c>
      <c r="H129" s="16" t="s">
        <v>935</v>
      </c>
      <c r="I129" s="16" t="s">
        <v>934</v>
      </c>
    </row>
    <row r="130" spans="1:9">
      <c r="A130" s="16">
        <v>128</v>
      </c>
      <c r="B130" s="16">
        <v>0</v>
      </c>
      <c r="C130" s="16" t="s">
        <v>943</v>
      </c>
      <c r="D130" s="16">
        <v>154</v>
      </c>
      <c r="E130" s="16" t="s">
        <v>2084</v>
      </c>
      <c r="F130" s="16">
        <v>152</v>
      </c>
      <c r="G130" s="16">
        <v>40</v>
      </c>
      <c r="H130" s="16" t="s">
        <v>963</v>
      </c>
      <c r="I130" s="16" t="s">
        <v>962</v>
      </c>
    </row>
    <row r="131" spans="1:9">
      <c r="A131" s="16">
        <v>129</v>
      </c>
      <c r="B131" s="16">
        <v>0</v>
      </c>
      <c r="C131" s="16" t="s">
        <v>943</v>
      </c>
      <c r="D131" s="16">
        <v>188</v>
      </c>
      <c r="E131" s="16" t="s">
        <v>1172</v>
      </c>
      <c r="F131" s="16">
        <v>181</v>
      </c>
      <c r="G131" s="16">
        <v>2</v>
      </c>
      <c r="H131" s="16" t="s">
        <v>935</v>
      </c>
      <c r="I131" s="16" t="s">
        <v>934</v>
      </c>
    </row>
    <row r="132" spans="1:9">
      <c r="A132" s="16">
        <v>130</v>
      </c>
      <c r="B132" s="16">
        <v>0</v>
      </c>
      <c r="C132" s="16" t="s">
        <v>943</v>
      </c>
      <c r="D132" s="16">
        <v>179</v>
      </c>
      <c r="E132" s="16" t="s">
        <v>1172</v>
      </c>
      <c r="F132" s="16">
        <v>172</v>
      </c>
      <c r="G132" s="16">
        <v>2</v>
      </c>
      <c r="H132" s="16" t="s">
        <v>935</v>
      </c>
      <c r="I132" s="16" t="s">
        <v>934</v>
      </c>
    </row>
    <row r="133" spans="1:9">
      <c r="A133" s="16">
        <v>131</v>
      </c>
      <c r="B133" s="16">
        <v>0</v>
      </c>
      <c r="C133" s="16" t="s">
        <v>943</v>
      </c>
      <c r="D133" s="16">
        <v>180</v>
      </c>
      <c r="E133" s="16" t="s">
        <v>1172</v>
      </c>
      <c r="F133" s="16">
        <v>173</v>
      </c>
      <c r="G133" s="16">
        <v>2</v>
      </c>
      <c r="H133" s="16" t="s">
        <v>935</v>
      </c>
      <c r="I133" s="16" t="s">
        <v>934</v>
      </c>
    </row>
    <row r="134" spans="1:9">
      <c r="A134" s="16">
        <v>132</v>
      </c>
      <c r="B134" s="16">
        <v>0</v>
      </c>
      <c r="C134" s="16" t="s">
        <v>943</v>
      </c>
      <c r="D134" s="16">
        <v>181</v>
      </c>
      <c r="E134" s="16" t="s">
        <v>2071</v>
      </c>
      <c r="F134" s="16">
        <v>174</v>
      </c>
      <c r="G134" s="16">
        <v>60</v>
      </c>
      <c r="H134" s="16" t="s">
        <v>957</v>
      </c>
      <c r="I134" s="16" t="s">
        <v>956</v>
      </c>
    </row>
    <row r="135" spans="1:9">
      <c r="A135" s="16">
        <v>133</v>
      </c>
      <c r="B135" s="16">
        <v>0</v>
      </c>
      <c r="C135" s="16" t="s">
        <v>943</v>
      </c>
      <c r="D135" s="16">
        <v>182</v>
      </c>
      <c r="E135" s="16" t="s">
        <v>1172</v>
      </c>
      <c r="F135" s="16">
        <v>175</v>
      </c>
      <c r="G135" s="16">
        <v>2</v>
      </c>
      <c r="H135" s="16" t="s">
        <v>935</v>
      </c>
      <c r="I135" s="16" t="s">
        <v>934</v>
      </c>
    </row>
    <row r="136" spans="1:9">
      <c r="A136" s="16">
        <v>134</v>
      </c>
      <c r="B136" s="16">
        <v>0</v>
      </c>
      <c r="C136" s="16" t="s">
        <v>943</v>
      </c>
      <c r="D136" s="16">
        <v>183</v>
      </c>
      <c r="E136" s="16" t="s">
        <v>2070</v>
      </c>
      <c r="F136" s="16">
        <v>176</v>
      </c>
      <c r="G136" s="16">
        <v>56</v>
      </c>
      <c r="H136" s="16" t="s">
        <v>955</v>
      </c>
      <c r="I136" s="16" t="s">
        <v>954</v>
      </c>
    </row>
    <row r="137" spans="1:9">
      <c r="A137" s="16">
        <v>135</v>
      </c>
      <c r="B137" s="16">
        <v>0</v>
      </c>
      <c r="C137" s="16" t="s">
        <v>943</v>
      </c>
      <c r="D137" s="16">
        <v>184</v>
      </c>
      <c r="E137" s="16" t="s">
        <v>1172</v>
      </c>
      <c r="F137" s="16">
        <v>177</v>
      </c>
      <c r="G137" s="16">
        <v>2</v>
      </c>
      <c r="H137" s="16" t="s">
        <v>935</v>
      </c>
      <c r="I137" s="16" t="s">
        <v>934</v>
      </c>
    </row>
    <row r="138" spans="1:9">
      <c r="A138" s="16">
        <v>136</v>
      </c>
      <c r="B138" s="16">
        <v>0</v>
      </c>
      <c r="C138" s="16" t="s">
        <v>943</v>
      </c>
      <c r="D138" s="16">
        <v>185</v>
      </c>
      <c r="E138" s="16" t="s">
        <v>2069</v>
      </c>
      <c r="F138" s="16">
        <v>178</v>
      </c>
      <c r="G138" s="16">
        <v>70</v>
      </c>
      <c r="H138" s="16" t="s">
        <v>953</v>
      </c>
      <c r="I138" s="16" t="s">
        <v>952</v>
      </c>
    </row>
    <row r="139" spans="1:9">
      <c r="A139" s="16">
        <v>137</v>
      </c>
      <c r="B139" s="16">
        <v>0</v>
      </c>
      <c r="C139" s="16" t="s">
        <v>943</v>
      </c>
      <c r="D139" s="16">
        <v>186</v>
      </c>
      <c r="E139" s="16" t="s">
        <v>1172</v>
      </c>
      <c r="F139" s="16">
        <v>179</v>
      </c>
      <c r="G139" s="16">
        <v>2</v>
      </c>
      <c r="H139" s="16" t="s">
        <v>935</v>
      </c>
      <c r="I139" s="16" t="s">
        <v>934</v>
      </c>
    </row>
    <row r="140" spans="1:9">
      <c r="A140" s="16">
        <v>138</v>
      </c>
      <c r="B140" s="16">
        <v>0</v>
      </c>
      <c r="C140" s="16" t="s">
        <v>943</v>
      </c>
      <c r="D140" s="16">
        <v>125</v>
      </c>
      <c r="E140" s="16" t="s">
        <v>7776</v>
      </c>
      <c r="F140" s="16">
        <v>125</v>
      </c>
      <c r="G140" s="16">
        <v>72</v>
      </c>
      <c r="H140" s="16" t="s">
        <v>823</v>
      </c>
      <c r="I140" s="16" t="s">
        <v>822</v>
      </c>
    </row>
    <row r="141" spans="1:9">
      <c r="A141" s="16">
        <v>139</v>
      </c>
      <c r="B141" s="16">
        <v>0</v>
      </c>
      <c r="C141" s="16" t="s">
        <v>943</v>
      </c>
      <c r="D141" s="16">
        <v>126</v>
      </c>
      <c r="E141" s="16" t="s">
        <v>7775</v>
      </c>
      <c r="F141" s="16">
        <v>126</v>
      </c>
      <c r="G141" s="16">
        <v>72</v>
      </c>
      <c r="H141" s="16" t="s">
        <v>821</v>
      </c>
      <c r="I141" s="16" t="s">
        <v>820</v>
      </c>
    </row>
    <row r="142" spans="1:9">
      <c r="A142" s="16">
        <v>140</v>
      </c>
      <c r="B142" s="16">
        <v>0</v>
      </c>
      <c r="C142" s="16" t="s">
        <v>943</v>
      </c>
      <c r="D142" s="16">
        <v>135</v>
      </c>
      <c r="E142" s="16" t="s">
        <v>1172</v>
      </c>
      <c r="F142" s="16">
        <v>137</v>
      </c>
      <c r="G142" s="16">
        <v>2</v>
      </c>
      <c r="H142" s="16" t="s">
        <v>935</v>
      </c>
      <c r="I142" s="16" t="s">
        <v>934</v>
      </c>
    </row>
    <row r="143" spans="1:9">
      <c r="A143" s="16">
        <v>141</v>
      </c>
      <c r="B143" s="16">
        <v>0</v>
      </c>
      <c r="C143" s="16" t="s">
        <v>943</v>
      </c>
      <c r="D143" s="16">
        <v>136</v>
      </c>
      <c r="E143" s="16" t="s">
        <v>1172</v>
      </c>
      <c r="F143" s="16">
        <v>138</v>
      </c>
      <c r="G143" s="16">
        <v>2</v>
      </c>
      <c r="H143" s="16" t="s">
        <v>935</v>
      </c>
      <c r="I143" s="16" t="s">
        <v>934</v>
      </c>
    </row>
    <row r="144" spans="1:9">
      <c r="A144" s="16">
        <v>142</v>
      </c>
      <c r="B144" s="16">
        <v>0</v>
      </c>
      <c r="C144" s="16" t="s">
        <v>943</v>
      </c>
      <c r="D144" s="16">
        <v>137</v>
      </c>
      <c r="E144" s="16" t="s">
        <v>2093</v>
      </c>
      <c r="F144" s="16">
        <v>139</v>
      </c>
      <c r="G144" s="16">
        <v>44</v>
      </c>
      <c r="H144" s="16" t="s">
        <v>809</v>
      </c>
      <c r="I144" s="16" t="s">
        <v>808</v>
      </c>
    </row>
    <row r="145" spans="1:9">
      <c r="A145" s="16">
        <v>143</v>
      </c>
      <c r="B145" s="16">
        <v>0</v>
      </c>
      <c r="C145" s="16" t="s">
        <v>943</v>
      </c>
      <c r="D145" s="16">
        <v>138</v>
      </c>
      <c r="E145" s="16" t="s">
        <v>2092</v>
      </c>
      <c r="F145" s="16">
        <v>140</v>
      </c>
      <c r="G145" s="16">
        <v>44</v>
      </c>
      <c r="H145" s="16" t="s">
        <v>807</v>
      </c>
      <c r="I145" s="16" t="s">
        <v>806</v>
      </c>
    </row>
    <row r="146" spans="1:9">
      <c r="A146" s="16">
        <v>144</v>
      </c>
      <c r="B146" s="16">
        <v>0</v>
      </c>
      <c r="C146" s="16" t="s">
        <v>943</v>
      </c>
      <c r="D146" s="16">
        <v>151</v>
      </c>
      <c r="E146" s="16" t="s">
        <v>2087</v>
      </c>
      <c r="F146" s="16">
        <v>141</v>
      </c>
      <c r="G146" s="16">
        <v>70</v>
      </c>
      <c r="H146" s="16" t="s">
        <v>803</v>
      </c>
      <c r="I146" s="16" t="s">
        <v>802</v>
      </c>
    </row>
    <row r="147" spans="1:9">
      <c r="A147" s="16">
        <v>145</v>
      </c>
      <c r="B147" s="16">
        <v>0</v>
      </c>
      <c r="C147" s="16" t="s">
        <v>943</v>
      </c>
      <c r="D147" s="16">
        <v>152</v>
      </c>
      <c r="E147" s="16" t="s">
        <v>2086</v>
      </c>
      <c r="F147" s="16">
        <v>142</v>
      </c>
      <c r="G147" s="16">
        <v>70</v>
      </c>
      <c r="H147" s="16" t="s">
        <v>803</v>
      </c>
      <c r="I147" s="16" t="s">
        <v>802</v>
      </c>
    </row>
    <row r="148" spans="1:9">
      <c r="A148" s="16">
        <v>146</v>
      </c>
      <c r="B148" s="16">
        <v>0</v>
      </c>
      <c r="C148" s="16" t="s">
        <v>943</v>
      </c>
      <c r="D148" s="16">
        <v>172</v>
      </c>
      <c r="E148" s="16" t="s">
        <v>7774</v>
      </c>
      <c r="F148" s="16">
        <v>143</v>
      </c>
      <c r="G148" s="16">
        <v>2</v>
      </c>
      <c r="H148" s="16" t="s">
        <v>935</v>
      </c>
      <c r="I148" s="16" t="s">
        <v>934</v>
      </c>
    </row>
    <row r="149" spans="1:9">
      <c r="A149" s="16">
        <v>147</v>
      </c>
      <c r="B149" s="16">
        <v>0</v>
      </c>
      <c r="C149" s="16" t="s">
        <v>943</v>
      </c>
      <c r="D149" s="16">
        <v>173</v>
      </c>
      <c r="E149" s="16" t="s">
        <v>7773</v>
      </c>
      <c r="F149" s="16">
        <v>144</v>
      </c>
      <c r="G149" s="16">
        <v>2</v>
      </c>
      <c r="H149" s="16" t="s">
        <v>935</v>
      </c>
      <c r="I149" s="16" t="s">
        <v>934</v>
      </c>
    </row>
    <row r="150" spans="1:9">
      <c r="A150" s="16">
        <v>148</v>
      </c>
      <c r="B150" s="16">
        <v>0</v>
      </c>
      <c r="C150" s="16" t="s">
        <v>943</v>
      </c>
      <c r="D150" s="16">
        <v>155</v>
      </c>
      <c r="E150" s="16" t="s">
        <v>6318</v>
      </c>
      <c r="F150" s="16">
        <v>145</v>
      </c>
      <c r="G150" s="16">
        <v>0</v>
      </c>
      <c r="H150" s="16" t="s">
        <v>799</v>
      </c>
      <c r="I150" s="16" t="s">
        <v>798</v>
      </c>
    </row>
    <row r="151" spans="1:9">
      <c r="A151" s="16">
        <v>149</v>
      </c>
      <c r="B151" s="16">
        <v>0</v>
      </c>
      <c r="C151" s="16" t="s">
        <v>943</v>
      </c>
      <c r="D151" s="16">
        <v>156</v>
      </c>
      <c r="E151" s="16" t="s">
        <v>2082</v>
      </c>
      <c r="F151" s="16">
        <v>146</v>
      </c>
      <c r="G151" s="16">
        <v>0</v>
      </c>
      <c r="H151" s="16" t="s">
        <v>811</v>
      </c>
      <c r="I151" s="16" t="s">
        <v>810</v>
      </c>
    </row>
    <row r="152" spans="1:9">
      <c r="A152" s="16">
        <v>150</v>
      </c>
      <c r="B152" s="16">
        <v>0</v>
      </c>
      <c r="C152" s="16" t="s">
        <v>943</v>
      </c>
      <c r="D152" s="16">
        <v>145</v>
      </c>
      <c r="E152" s="16" t="s">
        <v>6317</v>
      </c>
      <c r="F152" s="16">
        <v>147</v>
      </c>
      <c r="G152" s="16">
        <v>0</v>
      </c>
      <c r="H152" s="16" t="s">
        <v>781</v>
      </c>
      <c r="I152" s="16" t="s">
        <v>780</v>
      </c>
    </row>
    <row r="153" spans="1:9">
      <c r="A153" s="16">
        <v>151</v>
      </c>
      <c r="B153" s="16">
        <v>0</v>
      </c>
      <c r="C153" s="16" t="s">
        <v>943</v>
      </c>
      <c r="D153" s="16">
        <v>146</v>
      </c>
      <c r="E153" s="16" t="s">
        <v>6316</v>
      </c>
      <c r="F153" s="16">
        <v>148</v>
      </c>
      <c r="G153" s="16">
        <v>0</v>
      </c>
      <c r="H153" s="16" t="s">
        <v>779</v>
      </c>
      <c r="I153" s="16" t="s">
        <v>778</v>
      </c>
    </row>
    <row r="154" spans="1:9">
      <c r="A154" s="16">
        <v>152</v>
      </c>
      <c r="B154" s="16">
        <v>0</v>
      </c>
      <c r="C154" s="16" t="s">
        <v>943</v>
      </c>
      <c r="D154" s="16">
        <v>157</v>
      </c>
      <c r="E154" s="16" t="s">
        <v>2081</v>
      </c>
      <c r="F154" s="16">
        <v>149</v>
      </c>
      <c r="G154" s="16">
        <v>0</v>
      </c>
      <c r="H154" s="16" t="s">
        <v>1431</v>
      </c>
      <c r="I154" s="16" t="s">
        <v>1430</v>
      </c>
    </row>
    <row r="155" spans="1:9">
      <c r="A155" s="16">
        <v>153</v>
      </c>
      <c r="B155" s="16">
        <v>0</v>
      </c>
      <c r="C155" s="16" t="s">
        <v>943</v>
      </c>
      <c r="D155" s="16">
        <v>158</v>
      </c>
      <c r="E155" s="16" t="s">
        <v>6091</v>
      </c>
      <c r="F155" s="16">
        <v>150</v>
      </c>
      <c r="G155" s="16">
        <v>0</v>
      </c>
      <c r="H155" s="16" t="s">
        <v>6041</v>
      </c>
      <c r="I155" s="16" t="s">
        <v>6040</v>
      </c>
    </row>
    <row r="156" spans="1:9">
      <c r="A156" s="16">
        <v>154</v>
      </c>
      <c r="B156" s="16">
        <v>0</v>
      </c>
      <c r="C156" s="16" t="s">
        <v>943</v>
      </c>
      <c r="D156" s="16">
        <v>159</v>
      </c>
      <c r="E156" s="16" t="s">
        <v>7772</v>
      </c>
      <c r="F156" s="16">
        <v>153</v>
      </c>
      <c r="G156" s="16">
        <v>0</v>
      </c>
      <c r="H156" s="16" t="s">
        <v>7737</v>
      </c>
      <c r="I156" s="16" t="s">
        <v>7736</v>
      </c>
    </row>
    <row r="157" spans="1:9">
      <c r="A157" s="16">
        <v>155</v>
      </c>
      <c r="B157" s="16">
        <v>0</v>
      </c>
      <c r="C157" s="16" t="s">
        <v>943</v>
      </c>
      <c r="D157" s="16">
        <v>160</v>
      </c>
      <c r="E157" s="16" t="s">
        <v>1172</v>
      </c>
      <c r="F157" s="16">
        <v>158</v>
      </c>
      <c r="G157" s="16">
        <v>2</v>
      </c>
      <c r="H157" s="16" t="s">
        <v>935</v>
      </c>
      <c r="I157" s="16" t="s">
        <v>934</v>
      </c>
    </row>
    <row r="158" spans="1:9">
      <c r="A158" s="16">
        <v>156</v>
      </c>
      <c r="B158" s="16">
        <v>0</v>
      </c>
      <c r="C158" s="16" t="s">
        <v>943</v>
      </c>
      <c r="D158" s="16">
        <v>299</v>
      </c>
      <c r="E158" s="16" t="s">
        <v>7922</v>
      </c>
      <c r="F158" s="16">
        <v>154</v>
      </c>
      <c r="G158" s="16">
        <v>0</v>
      </c>
      <c r="H158" s="16" t="s">
        <v>1415</v>
      </c>
      <c r="I158" s="16" t="s">
        <v>1414</v>
      </c>
    </row>
    <row r="159" spans="1:9">
      <c r="A159" s="16">
        <v>157</v>
      </c>
      <c r="B159" s="16">
        <v>0</v>
      </c>
      <c r="C159" s="16" t="s">
        <v>943</v>
      </c>
      <c r="D159" s="16">
        <v>291</v>
      </c>
      <c r="F159" s="16">
        <v>155</v>
      </c>
      <c r="G159" s="16">
        <v>0</v>
      </c>
      <c r="H159" s="16" t="s">
        <v>1413</v>
      </c>
      <c r="I159" s="16" t="s">
        <v>1412</v>
      </c>
    </row>
    <row r="160" spans="1:9">
      <c r="A160" s="16">
        <v>158</v>
      </c>
      <c r="B160" s="16">
        <v>0</v>
      </c>
      <c r="C160" s="16" t="s">
        <v>943</v>
      </c>
      <c r="D160" s="16">
        <v>292</v>
      </c>
      <c r="E160" s="16" t="s">
        <v>6090</v>
      </c>
      <c r="F160" s="16">
        <v>156</v>
      </c>
      <c r="G160" s="16">
        <v>0</v>
      </c>
      <c r="H160" s="16" t="s">
        <v>1411</v>
      </c>
      <c r="I160" s="16" t="s">
        <v>1410</v>
      </c>
    </row>
    <row r="161" spans="1:9">
      <c r="A161" s="16">
        <v>159</v>
      </c>
      <c r="B161" s="16">
        <v>0</v>
      </c>
      <c r="C161" s="16" t="s">
        <v>943</v>
      </c>
      <c r="D161" s="16">
        <v>144</v>
      </c>
      <c r="E161" s="16" t="s">
        <v>1172</v>
      </c>
      <c r="F161" s="16">
        <v>157</v>
      </c>
      <c r="G161" s="16">
        <v>2</v>
      </c>
      <c r="H161" s="16" t="s">
        <v>935</v>
      </c>
      <c r="I161" s="16" t="s">
        <v>934</v>
      </c>
    </row>
    <row r="162" spans="1:9">
      <c r="A162" s="16">
        <v>160</v>
      </c>
      <c r="B162" s="16">
        <v>0</v>
      </c>
      <c r="C162" s="16" t="s">
        <v>943</v>
      </c>
      <c r="D162" s="16">
        <v>297</v>
      </c>
      <c r="E162" s="16" t="s">
        <v>7921</v>
      </c>
      <c r="F162" s="16">
        <v>159</v>
      </c>
      <c r="G162" s="16">
        <v>0</v>
      </c>
      <c r="H162" s="16" t="s">
        <v>7912</v>
      </c>
      <c r="I162" s="16" t="s">
        <v>7912</v>
      </c>
    </row>
    <row r="163" spans="1:9">
      <c r="A163" s="16">
        <v>161</v>
      </c>
      <c r="B163" s="16">
        <v>0</v>
      </c>
      <c r="C163" s="16" t="s">
        <v>943</v>
      </c>
      <c r="D163" s="16">
        <v>162</v>
      </c>
      <c r="E163" s="16" t="s">
        <v>1172</v>
      </c>
      <c r="F163" s="16">
        <v>160</v>
      </c>
      <c r="G163" s="16">
        <v>2</v>
      </c>
      <c r="H163" s="16" t="s">
        <v>935</v>
      </c>
      <c r="I163" s="16" t="s">
        <v>934</v>
      </c>
    </row>
    <row r="164" spans="1:9">
      <c r="A164" s="16">
        <v>162</v>
      </c>
      <c r="B164" s="16">
        <v>0</v>
      </c>
      <c r="C164" s="16" t="s">
        <v>943</v>
      </c>
      <c r="D164" s="16">
        <v>177</v>
      </c>
      <c r="E164" s="16" t="s">
        <v>1172</v>
      </c>
      <c r="F164" s="16">
        <v>170</v>
      </c>
      <c r="G164" s="16">
        <v>2</v>
      </c>
      <c r="H164" s="16" t="s">
        <v>935</v>
      </c>
      <c r="I164" s="16" t="s">
        <v>934</v>
      </c>
    </row>
    <row r="165" spans="1:9">
      <c r="A165" s="16">
        <v>163</v>
      </c>
      <c r="B165" s="16">
        <v>0</v>
      </c>
      <c r="C165" s="16" t="s">
        <v>943</v>
      </c>
      <c r="D165" s="16">
        <v>178</v>
      </c>
      <c r="E165" s="16" t="s">
        <v>1172</v>
      </c>
      <c r="F165" s="16">
        <v>171</v>
      </c>
      <c r="G165" s="16">
        <v>2</v>
      </c>
      <c r="H165" s="16" t="s">
        <v>935</v>
      </c>
      <c r="I165" s="16" t="s">
        <v>934</v>
      </c>
    </row>
    <row r="166" spans="1:9">
      <c r="A166" s="16">
        <v>164</v>
      </c>
      <c r="B166" s="16">
        <v>0</v>
      </c>
      <c r="C166" s="16" t="s">
        <v>943</v>
      </c>
      <c r="D166" s="16">
        <v>176</v>
      </c>
      <c r="E166" s="16" t="s">
        <v>2072</v>
      </c>
      <c r="F166" s="16">
        <v>169</v>
      </c>
      <c r="G166" s="16">
        <v>6</v>
      </c>
      <c r="H166" s="16" t="s">
        <v>797</v>
      </c>
      <c r="I166" s="16" t="s">
        <v>796</v>
      </c>
    </row>
    <row r="167" spans="1:9">
      <c r="A167" s="16">
        <v>165</v>
      </c>
      <c r="B167" s="16">
        <v>0</v>
      </c>
      <c r="C167" s="16" t="s">
        <v>943</v>
      </c>
      <c r="D167" s="16">
        <v>190</v>
      </c>
      <c r="E167" s="16" t="s">
        <v>2068</v>
      </c>
      <c r="F167" s="16">
        <v>182</v>
      </c>
      <c r="G167" s="16">
        <v>2</v>
      </c>
      <c r="H167" s="16" t="s">
        <v>935</v>
      </c>
      <c r="I167" s="16" t="s">
        <v>934</v>
      </c>
    </row>
    <row r="168" spans="1:9">
      <c r="A168" s="16">
        <v>166</v>
      </c>
      <c r="B168" s="16">
        <v>0</v>
      </c>
      <c r="C168" s="16" t="s">
        <v>943</v>
      </c>
      <c r="D168" s="16">
        <v>191</v>
      </c>
      <c r="E168" s="16" t="s">
        <v>2067</v>
      </c>
      <c r="F168" s="16">
        <v>183</v>
      </c>
      <c r="G168" s="16">
        <v>72</v>
      </c>
      <c r="H168" s="16" t="s">
        <v>795</v>
      </c>
      <c r="I168" s="16" t="s">
        <v>794</v>
      </c>
    </row>
    <row r="169" spans="1:9">
      <c r="A169" s="16">
        <v>167</v>
      </c>
      <c r="B169" s="16">
        <v>0</v>
      </c>
      <c r="C169" s="16" t="s">
        <v>943</v>
      </c>
      <c r="D169" s="16">
        <v>192</v>
      </c>
      <c r="E169" s="16" t="s">
        <v>2066</v>
      </c>
      <c r="F169" s="16">
        <v>184</v>
      </c>
      <c r="G169" s="16">
        <v>72</v>
      </c>
      <c r="H169" s="16" t="s">
        <v>793</v>
      </c>
      <c r="I169" s="16" t="s">
        <v>792</v>
      </c>
    </row>
    <row r="170" spans="1:9">
      <c r="A170" s="16">
        <v>168</v>
      </c>
      <c r="B170" s="16">
        <v>0</v>
      </c>
      <c r="C170" s="16" t="s">
        <v>943</v>
      </c>
      <c r="D170" s="16">
        <v>193</v>
      </c>
      <c r="E170" s="16" t="s">
        <v>2065</v>
      </c>
      <c r="F170" s="16">
        <v>185</v>
      </c>
      <c r="G170" s="16">
        <v>18</v>
      </c>
      <c r="H170" s="16" t="s">
        <v>781</v>
      </c>
      <c r="I170" s="16" t="s">
        <v>780</v>
      </c>
    </row>
    <row r="171" spans="1:9">
      <c r="A171" s="16">
        <v>169</v>
      </c>
      <c r="B171" s="16">
        <v>0</v>
      </c>
      <c r="C171" s="16" t="s">
        <v>943</v>
      </c>
      <c r="D171" s="16">
        <v>194</v>
      </c>
      <c r="E171" s="16" t="s">
        <v>2064</v>
      </c>
      <c r="F171" s="16">
        <v>186</v>
      </c>
      <c r="G171" s="16">
        <v>22</v>
      </c>
      <c r="H171" s="16" t="s">
        <v>779</v>
      </c>
      <c r="I171" s="16" t="s">
        <v>778</v>
      </c>
    </row>
    <row r="172" spans="1:9">
      <c r="A172" s="16">
        <v>170</v>
      </c>
      <c r="B172" s="16">
        <v>0</v>
      </c>
      <c r="C172" s="16" t="s">
        <v>943</v>
      </c>
      <c r="D172" s="16">
        <v>195</v>
      </c>
      <c r="E172" s="16" t="s">
        <v>2063</v>
      </c>
      <c r="F172" s="16">
        <v>187</v>
      </c>
      <c r="G172" s="16">
        <v>26</v>
      </c>
      <c r="H172" s="16" t="s">
        <v>1431</v>
      </c>
      <c r="I172" s="16" t="s">
        <v>1430</v>
      </c>
    </row>
    <row r="173" spans="1:9">
      <c r="A173" s="16">
        <v>171</v>
      </c>
      <c r="B173" s="16">
        <v>0</v>
      </c>
      <c r="C173" s="16" t="s">
        <v>943</v>
      </c>
      <c r="D173" s="16">
        <v>196</v>
      </c>
      <c r="E173" s="16" t="s">
        <v>6089</v>
      </c>
      <c r="F173" s="16">
        <v>188</v>
      </c>
      <c r="G173" s="16">
        <v>30</v>
      </c>
      <c r="H173" s="16" t="s">
        <v>6041</v>
      </c>
      <c r="I173" s="16" t="s">
        <v>6040</v>
      </c>
    </row>
    <row r="174" spans="1:9">
      <c r="A174" s="16">
        <v>172</v>
      </c>
      <c r="B174" s="16">
        <v>0</v>
      </c>
      <c r="C174" s="16" t="s">
        <v>943</v>
      </c>
      <c r="D174" s="16">
        <v>197</v>
      </c>
      <c r="E174" s="16" t="s">
        <v>7771</v>
      </c>
      <c r="F174" s="16">
        <v>189</v>
      </c>
      <c r="G174" s="16">
        <v>34</v>
      </c>
      <c r="H174" s="16" t="s">
        <v>7737</v>
      </c>
      <c r="I174" s="16" t="s">
        <v>7736</v>
      </c>
    </row>
    <row r="175" spans="1:9">
      <c r="A175" s="16">
        <v>173</v>
      </c>
      <c r="B175" s="16">
        <v>0</v>
      </c>
      <c r="C175" s="16" t="s">
        <v>943</v>
      </c>
      <c r="D175" s="16">
        <v>200</v>
      </c>
      <c r="E175" s="16" t="s">
        <v>2062</v>
      </c>
      <c r="F175" s="16">
        <v>190</v>
      </c>
      <c r="G175" s="16">
        <v>0</v>
      </c>
      <c r="H175" s="16" t="s">
        <v>791</v>
      </c>
      <c r="I175" s="16" t="s">
        <v>790</v>
      </c>
    </row>
    <row r="176" spans="1:9">
      <c r="A176" s="16">
        <v>174</v>
      </c>
      <c r="B176" s="16">
        <v>0</v>
      </c>
      <c r="C176" s="16" t="s">
        <v>943</v>
      </c>
      <c r="D176" s="16">
        <v>201</v>
      </c>
      <c r="E176" s="16" t="s">
        <v>2061</v>
      </c>
      <c r="F176" s="16">
        <v>191</v>
      </c>
      <c r="G176" s="16">
        <v>58</v>
      </c>
      <c r="H176" s="16" t="s">
        <v>789</v>
      </c>
      <c r="I176" s="16" t="s">
        <v>788</v>
      </c>
    </row>
    <row r="177" spans="1:9">
      <c r="A177" s="16">
        <v>175</v>
      </c>
      <c r="B177" s="16">
        <v>0</v>
      </c>
      <c r="C177" s="16" t="s">
        <v>943</v>
      </c>
      <c r="D177" s="16">
        <v>202</v>
      </c>
      <c r="E177" s="16" t="s">
        <v>2060</v>
      </c>
      <c r="F177" s="16">
        <v>192</v>
      </c>
      <c r="G177" s="16">
        <v>58</v>
      </c>
      <c r="H177" s="16" t="s">
        <v>787</v>
      </c>
      <c r="I177" s="16" t="s">
        <v>786</v>
      </c>
    </row>
    <row r="178" spans="1:9">
      <c r="A178" s="16">
        <v>176</v>
      </c>
      <c r="B178" s="16">
        <v>0</v>
      </c>
      <c r="C178" s="16" t="s">
        <v>943</v>
      </c>
      <c r="D178" s="16">
        <v>203</v>
      </c>
      <c r="E178" s="16" t="s">
        <v>1172</v>
      </c>
      <c r="F178" s="16">
        <v>193</v>
      </c>
      <c r="G178" s="16">
        <v>2</v>
      </c>
      <c r="H178" s="16" t="s">
        <v>935</v>
      </c>
      <c r="I178" s="16" t="s">
        <v>934</v>
      </c>
    </row>
    <row r="179" spans="1:9">
      <c r="A179" s="16">
        <v>177</v>
      </c>
      <c r="B179" s="16">
        <v>0</v>
      </c>
      <c r="C179" s="16" t="s">
        <v>943</v>
      </c>
      <c r="D179" s="16">
        <v>204</v>
      </c>
      <c r="E179" s="16" t="s">
        <v>2059</v>
      </c>
      <c r="F179" s="16">
        <v>194</v>
      </c>
      <c r="G179" s="16">
        <v>0</v>
      </c>
      <c r="H179" s="16" t="s">
        <v>785</v>
      </c>
      <c r="I179" s="16" t="s">
        <v>784</v>
      </c>
    </row>
    <row r="180" spans="1:9">
      <c r="A180" s="16">
        <v>178</v>
      </c>
      <c r="B180" s="16">
        <v>0</v>
      </c>
      <c r="C180" s="16" t="s">
        <v>943</v>
      </c>
      <c r="D180" s="16">
        <v>205</v>
      </c>
      <c r="E180" s="16" t="s">
        <v>2058</v>
      </c>
      <c r="F180" s="16">
        <v>195</v>
      </c>
      <c r="G180" s="16">
        <v>0</v>
      </c>
      <c r="H180" s="16" t="s">
        <v>783</v>
      </c>
      <c r="I180" s="16" t="s">
        <v>782</v>
      </c>
    </row>
    <row r="181" spans="1:9">
      <c r="A181" s="16">
        <v>179</v>
      </c>
      <c r="B181" s="16">
        <v>0</v>
      </c>
      <c r="C181" s="16" t="s">
        <v>943</v>
      </c>
      <c r="D181" s="16">
        <v>206</v>
      </c>
      <c r="E181" s="16" t="s">
        <v>6315</v>
      </c>
      <c r="F181" s="16">
        <v>196</v>
      </c>
      <c r="G181" s="16">
        <v>72</v>
      </c>
      <c r="H181" s="16" t="s">
        <v>1401</v>
      </c>
      <c r="I181" s="16" t="s">
        <v>1400</v>
      </c>
    </row>
    <row r="182" spans="1:9">
      <c r="A182" s="16">
        <v>180</v>
      </c>
      <c r="B182" s="16">
        <v>0</v>
      </c>
      <c r="C182" s="16" t="s">
        <v>943</v>
      </c>
      <c r="D182" s="16">
        <v>207</v>
      </c>
      <c r="E182" s="16" t="s">
        <v>2057</v>
      </c>
      <c r="F182" s="16">
        <v>197</v>
      </c>
      <c r="G182" s="16">
        <v>40</v>
      </c>
      <c r="H182" s="16" t="s">
        <v>781</v>
      </c>
      <c r="I182" s="16" t="s">
        <v>780</v>
      </c>
    </row>
    <row r="183" spans="1:9">
      <c r="A183" s="16">
        <v>181</v>
      </c>
      <c r="B183" s="16">
        <v>0</v>
      </c>
      <c r="C183" s="16" t="s">
        <v>943</v>
      </c>
      <c r="D183" s="16">
        <v>208</v>
      </c>
      <c r="E183" s="16" t="s">
        <v>2056</v>
      </c>
      <c r="F183" s="16">
        <v>198</v>
      </c>
      <c r="G183" s="16">
        <v>46</v>
      </c>
      <c r="H183" s="16" t="s">
        <v>779</v>
      </c>
      <c r="I183" s="16" t="s">
        <v>778</v>
      </c>
    </row>
    <row r="184" spans="1:9">
      <c r="A184" s="16">
        <v>182</v>
      </c>
      <c r="B184" s="16">
        <v>0</v>
      </c>
      <c r="C184" s="16" t="s">
        <v>943</v>
      </c>
      <c r="D184" s="16">
        <v>209</v>
      </c>
      <c r="E184" s="16" t="s">
        <v>2055</v>
      </c>
      <c r="F184" s="16">
        <v>199</v>
      </c>
      <c r="G184" s="16">
        <v>52</v>
      </c>
      <c r="H184" s="16" t="s">
        <v>1431</v>
      </c>
      <c r="I184" s="16" t="s">
        <v>1430</v>
      </c>
    </row>
    <row r="185" spans="1:9">
      <c r="A185" s="16">
        <v>183</v>
      </c>
      <c r="B185" s="16">
        <v>0</v>
      </c>
      <c r="C185" s="16" t="s">
        <v>943</v>
      </c>
      <c r="D185" s="16">
        <v>210</v>
      </c>
      <c r="E185" s="16" t="s">
        <v>6088</v>
      </c>
      <c r="F185" s="16">
        <v>200</v>
      </c>
      <c r="G185" s="16">
        <v>58</v>
      </c>
      <c r="H185" s="16" t="s">
        <v>6041</v>
      </c>
      <c r="I185" s="16" t="s">
        <v>6040</v>
      </c>
    </row>
    <row r="186" spans="1:9">
      <c r="A186" s="16">
        <v>184</v>
      </c>
      <c r="B186" s="16">
        <v>0</v>
      </c>
      <c r="C186" s="16" t="s">
        <v>943</v>
      </c>
      <c r="D186" s="16">
        <v>211</v>
      </c>
      <c r="E186" s="16" t="s">
        <v>7770</v>
      </c>
      <c r="F186" s="16">
        <v>201</v>
      </c>
      <c r="G186" s="16">
        <v>64</v>
      </c>
      <c r="H186" s="16" t="s">
        <v>7737</v>
      </c>
      <c r="I186" s="16" t="s">
        <v>7736</v>
      </c>
    </row>
    <row r="187" spans="1:9">
      <c r="A187" s="16">
        <v>185</v>
      </c>
      <c r="B187" s="16">
        <v>0</v>
      </c>
      <c r="C187" s="16" t="s">
        <v>943</v>
      </c>
      <c r="D187" s="16">
        <v>212</v>
      </c>
      <c r="E187" s="16" t="s">
        <v>2054</v>
      </c>
      <c r="F187" s="16">
        <v>202</v>
      </c>
      <c r="G187" s="16">
        <v>22</v>
      </c>
      <c r="H187" s="16" t="s">
        <v>776</v>
      </c>
      <c r="I187" s="16" t="s">
        <v>747</v>
      </c>
    </row>
    <row r="188" spans="1:9">
      <c r="A188" s="16">
        <v>186</v>
      </c>
      <c r="B188" s="16">
        <v>0</v>
      </c>
      <c r="C188" s="16" t="s">
        <v>943</v>
      </c>
      <c r="D188" s="16">
        <v>213</v>
      </c>
      <c r="E188" s="16" t="s">
        <v>2053</v>
      </c>
      <c r="F188" s="16">
        <v>203</v>
      </c>
      <c r="G188" s="16">
        <v>42</v>
      </c>
      <c r="H188" s="16" t="s">
        <v>776</v>
      </c>
      <c r="I188" s="16" t="s">
        <v>747</v>
      </c>
    </row>
    <row r="189" spans="1:9">
      <c r="A189" s="16">
        <v>187</v>
      </c>
      <c r="B189" s="16">
        <v>0</v>
      </c>
      <c r="C189" s="16" t="s">
        <v>943</v>
      </c>
      <c r="D189" s="16">
        <v>214</v>
      </c>
      <c r="E189" s="16" t="s">
        <v>2052</v>
      </c>
      <c r="F189" s="16">
        <v>204</v>
      </c>
      <c r="G189" s="16">
        <v>42</v>
      </c>
      <c r="H189" s="16" t="s">
        <v>777</v>
      </c>
      <c r="I189" s="16" t="s">
        <v>747</v>
      </c>
    </row>
    <row r="190" spans="1:9">
      <c r="A190" s="16">
        <v>188</v>
      </c>
      <c r="B190" s="16">
        <v>0</v>
      </c>
      <c r="C190" s="16" t="s">
        <v>943</v>
      </c>
      <c r="D190" s="16">
        <v>215</v>
      </c>
      <c r="E190" s="16" t="s">
        <v>2051</v>
      </c>
      <c r="F190" s="16">
        <v>205</v>
      </c>
      <c r="G190" s="16">
        <v>22</v>
      </c>
      <c r="H190" s="16" t="s">
        <v>747</v>
      </c>
      <c r="I190" s="16" t="s">
        <v>775</v>
      </c>
    </row>
    <row r="191" spans="1:9">
      <c r="A191" s="16">
        <v>189</v>
      </c>
      <c r="B191" s="16">
        <v>0</v>
      </c>
      <c r="C191" s="16" t="s">
        <v>943</v>
      </c>
      <c r="D191" s="16">
        <v>216</v>
      </c>
      <c r="E191" s="16" t="s">
        <v>2050</v>
      </c>
      <c r="F191" s="16">
        <v>206</v>
      </c>
      <c r="G191" s="16">
        <v>42</v>
      </c>
      <c r="H191" s="16" t="s">
        <v>747</v>
      </c>
      <c r="I191" s="16" t="s">
        <v>775</v>
      </c>
    </row>
    <row r="192" spans="1:9">
      <c r="A192" s="16">
        <v>190</v>
      </c>
      <c r="B192" s="16">
        <v>0</v>
      </c>
      <c r="C192" s="16" t="s">
        <v>943</v>
      </c>
      <c r="D192" s="16">
        <v>217</v>
      </c>
      <c r="E192" s="16" t="s">
        <v>2049</v>
      </c>
      <c r="F192" s="16">
        <v>207</v>
      </c>
      <c r="G192" s="16">
        <v>42</v>
      </c>
      <c r="H192" s="16" t="s">
        <v>747</v>
      </c>
      <c r="I192" s="16" t="s">
        <v>775</v>
      </c>
    </row>
    <row r="193" spans="1:9">
      <c r="A193" s="16">
        <v>191</v>
      </c>
      <c r="B193" s="16">
        <v>0</v>
      </c>
      <c r="C193" s="16" t="s">
        <v>943</v>
      </c>
      <c r="D193" s="16">
        <v>218</v>
      </c>
      <c r="E193" s="16" t="s">
        <v>2048</v>
      </c>
      <c r="F193" s="16">
        <v>208</v>
      </c>
      <c r="G193" s="16">
        <v>72</v>
      </c>
      <c r="H193" s="16" t="s">
        <v>774</v>
      </c>
      <c r="I193" s="16" t="s">
        <v>773</v>
      </c>
    </row>
    <row r="194" spans="1:9">
      <c r="A194" s="16">
        <v>192</v>
      </c>
      <c r="B194" s="16">
        <v>0</v>
      </c>
      <c r="C194" s="16" t="s">
        <v>943</v>
      </c>
      <c r="D194" s="16">
        <v>219</v>
      </c>
      <c r="E194" s="16" t="s">
        <v>2047</v>
      </c>
      <c r="F194" s="16">
        <v>209</v>
      </c>
      <c r="G194" s="16">
        <v>72</v>
      </c>
      <c r="H194" s="16" t="s">
        <v>772</v>
      </c>
      <c r="I194" s="16" t="s">
        <v>771</v>
      </c>
    </row>
    <row r="195" spans="1:9">
      <c r="A195" s="16">
        <v>193</v>
      </c>
      <c r="B195" s="16">
        <v>0</v>
      </c>
      <c r="C195" s="16" t="s">
        <v>943</v>
      </c>
      <c r="D195" s="16">
        <v>220</v>
      </c>
      <c r="E195" s="16" t="s">
        <v>2046</v>
      </c>
      <c r="F195" s="16">
        <v>210</v>
      </c>
      <c r="G195" s="16">
        <v>72</v>
      </c>
      <c r="H195" s="16" t="s">
        <v>1420</v>
      </c>
      <c r="I195" s="16" t="s">
        <v>1419</v>
      </c>
    </row>
    <row r="196" spans="1:9">
      <c r="A196" s="16">
        <v>194</v>
      </c>
      <c r="B196" s="16">
        <v>0</v>
      </c>
      <c r="C196" s="16" t="s">
        <v>943</v>
      </c>
      <c r="D196" s="16">
        <v>221</v>
      </c>
      <c r="E196" s="16" t="s">
        <v>2045</v>
      </c>
      <c r="F196" s="16">
        <v>211</v>
      </c>
      <c r="G196" s="16">
        <v>72</v>
      </c>
      <c r="H196" s="16" t="s">
        <v>1417</v>
      </c>
      <c r="I196" s="16" t="s">
        <v>1416</v>
      </c>
    </row>
    <row r="197" spans="1:9">
      <c r="A197" s="16">
        <v>195</v>
      </c>
      <c r="B197" s="16">
        <v>0</v>
      </c>
      <c r="C197" s="16" t="s">
        <v>943</v>
      </c>
      <c r="D197" s="16">
        <v>222</v>
      </c>
      <c r="E197" s="16" t="s">
        <v>7953</v>
      </c>
      <c r="F197" s="16">
        <v>212</v>
      </c>
      <c r="G197" s="16">
        <v>72</v>
      </c>
      <c r="H197" s="16" t="s">
        <v>7931</v>
      </c>
      <c r="I197" s="16" t="s">
        <v>7930</v>
      </c>
    </row>
    <row r="198" spans="1:9">
      <c r="A198" s="16">
        <v>196</v>
      </c>
      <c r="B198" s="16">
        <v>0</v>
      </c>
      <c r="C198" s="16" t="s">
        <v>943</v>
      </c>
      <c r="D198" s="16">
        <v>223</v>
      </c>
      <c r="E198" s="16" t="s">
        <v>6087</v>
      </c>
      <c r="F198" s="16">
        <v>213</v>
      </c>
      <c r="G198" s="16">
        <v>72</v>
      </c>
      <c r="H198" s="16" t="s">
        <v>6038</v>
      </c>
      <c r="I198" s="16" t="s">
        <v>6037</v>
      </c>
    </row>
    <row r="199" spans="1:9">
      <c r="A199" s="16">
        <v>197</v>
      </c>
      <c r="B199" s="16">
        <v>0</v>
      </c>
      <c r="C199" s="16" t="s">
        <v>943</v>
      </c>
      <c r="D199" s="16">
        <v>224</v>
      </c>
      <c r="E199" s="16" t="s">
        <v>7769</v>
      </c>
      <c r="F199" s="16">
        <v>214</v>
      </c>
      <c r="G199" s="16">
        <v>72</v>
      </c>
      <c r="H199" s="16" t="s">
        <v>6036</v>
      </c>
      <c r="I199" s="16" t="s">
        <v>6035</v>
      </c>
    </row>
    <row r="200" spans="1:9">
      <c r="A200" s="16">
        <v>198</v>
      </c>
      <c r="B200" s="16">
        <v>0</v>
      </c>
      <c r="C200" s="16" t="s">
        <v>943</v>
      </c>
      <c r="D200" s="16">
        <v>225</v>
      </c>
      <c r="F200" s="16">
        <v>215</v>
      </c>
      <c r="G200" s="16">
        <v>46</v>
      </c>
      <c r="H200" s="16" t="s">
        <v>1415</v>
      </c>
      <c r="I200" s="16" t="s">
        <v>1414</v>
      </c>
    </row>
    <row r="201" spans="1:9">
      <c r="A201" s="16">
        <v>199</v>
      </c>
      <c r="B201" s="16">
        <v>0</v>
      </c>
      <c r="C201" s="16" t="s">
        <v>943</v>
      </c>
      <c r="D201" s="16">
        <v>226</v>
      </c>
      <c r="F201" s="16">
        <v>216</v>
      </c>
      <c r="G201" s="16">
        <v>12</v>
      </c>
      <c r="H201" s="16" t="s">
        <v>1413</v>
      </c>
      <c r="I201" s="16" t="s">
        <v>1412</v>
      </c>
    </row>
    <row r="202" spans="1:9">
      <c r="A202" s="16">
        <v>200</v>
      </c>
      <c r="B202" s="16">
        <v>0</v>
      </c>
      <c r="C202" s="16" t="s">
        <v>943</v>
      </c>
      <c r="D202" s="16">
        <v>227</v>
      </c>
      <c r="F202" s="16">
        <v>217</v>
      </c>
      <c r="G202" s="16">
        <v>60</v>
      </c>
      <c r="H202" s="16" t="s">
        <v>1413</v>
      </c>
      <c r="I202" s="16" t="s">
        <v>1412</v>
      </c>
    </row>
    <row r="203" spans="1:9">
      <c r="A203" s="16">
        <v>201</v>
      </c>
      <c r="B203" s="16">
        <v>0</v>
      </c>
      <c r="C203" s="16" t="s">
        <v>943</v>
      </c>
      <c r="D203" s="16">
        <v>228</v>
      </c>
      <c r="F203" s="16">
        <v>218</v>
      </c>
      <c r="G203" s="16">
        <v>50</v>
      </c>
      <c r="H203" s="16" t="s">
        <v>1411</v>
      </c>
      <c r="I203" s="16" t="s">
        <v>1410</v>
      </c>
    </row>
    <row r="204" spans="1:9">
      <c r="A204" s="16">
        <v>202</v>
      </c>
      <c r="B204" s="16">
        <v>0</v>
      </c>
      <c r="C204" s="16" t="s">
        <v>943</v>
      </c>
      <c r="D204" s="16">
        <v>229</v>
      </c>
      <c r="E204" s="16" t="s">
        <v>6086</v>
      </c>
      <c r="F204" s="16">
        <v>219</v>
      </c>
      <c r="G204" s="16">
        <v>56</v>
      </c>
      <c r="H204" s="16" t="s">
        <v>1409</v>
      </c>
      <c r="I204" s="16" t="s">
        <v>1408</v>
      </c>
    </row>
    <row r="205" spans="1:9">
      <c r="A205" s="16">
        <v>203</v>
      </c>
      <c r="B205" s="16">
        <v>0</v>
      </c>
      <c r="C205" s="16" t="s">
        <v>943</v>
      </c>
      <c r="D205" s="16">
        <v>230</v>
      </c>
      <c r="E205" s="16" t="s">
        <v>2044</v>
      </c>
      <c r="F205" s="16">
        <v>220</v>
      </c>
      <c r="G205" s="16">
        <v>64</v>
      </c>
      <c r="H205" s="16" t="s">
        <v>770</v>
      </c>
      <c r="I205" s="16" t="s">
        <v>769</v>
      </c>
    </row>
    <row r="206" spans="1:9">
      <c r="A206" s="16">
        <v>204</v>
      </c>
      <c r="B206" s="16">
        <v>0</v>
      </c>
      <c r="C206" s="16" t="s">
        <v>943</v>
      </c>
      <c r="D206" s="16">
        <v>231</v>
      </c>
      <c r="E206" s="16" t="s">
        <v>2043</v>
      </c>
      <c r="F206" s="16">
        <v>221</v>
      </c>
      <c r="G206" s="16">
        <v>70</v>
      </c>
      <c r="H206" s="16" t="s">
        <v>768</v>
      </c>
      <c r="I206" s="16" t="s">
        <v>767</v>
      </c>
    </row>
    <row r="207" spans="1:9">
      <c r="A207" s="16">
        <v>205</v>
      </c>
      <c r="B207" s="16">
        <v>0</v>
      </c>
      <c r="C207" s="16" t="s">
        <v>943</v>
      </c>
      <c r="D207" s="16">
        <v>232</v>
      </c>
      <c r="E207" s="16" t="s">
        <v>2042</v>
      </c>
      <c r="F207" s="16">
        <v>222</v>
      </c>
      <c r="G207" s="16">
        <v>70</v>
      </c>
      <c r="H207" s="16" t="s">
        <v>766</v>
      </c>
      <c r="I207" s="16" t="s">
        <v>765</v>
      </c>
    </row>
    <row r="208" spans="1:9">
      <c r="A208" s="16">
        <v>206</v>
      </c>
      <c r="B208" s="16">
        <v>0</v>
      </c>
      <c r="C208" s="16" t="s">
        <v>943</v>
      </c>
      <c r="D208" s="16">
        <v>233</v>
      </c>
      <c r="E208" s="16" t="s">
        <v>2041</v>
      </c>
      <c r="F208" s="16">
        <v>223</v>
      </c>
      <c r="G208" s="16">
        <v>46</v>
      </c>
      <c r="H208" s="16" t="s">
        <v>951</v>
      </c>
      <c r="I208" s="16" t="s">
        <v>950</v>
      </c>
    </row>
    <row r="209" spans="1:9">
      <c r="A209" s="16">
        <v>207</v>
      </c>
      <c r="B209" s="16">
        <v>0</v>
      </c>
      <c r="C209" s="16" t="s">
        <v>943</v>
      </c>
      <c r="D209" s="16">
        <v>234</v>
      </c>
      <c r="E209" s="16" t="s">
        <v>2040</v>
      </c>
      <c r="F209" s="16">
        <v>224</v>
      </c>
      <c r="G209" s="16">
        <v>46</v>
      </c>
      <c r="H209" s="16" t="s">
        <v>945</v>
      </c>
      <c r="I209" s="16" t="s">
        <v>944</v>
      </c>
    </row>
    <row r="210" spans="1:9">
      <c r="A210" s="16">
        <v>208</v>
      </c>
      <c r="B210" s="16">
        <v>0</v>
      </c>
      <c r="C210" s="16" t="s">
        <v>943</v>
      </c>
      <c r="D210" s="16">
        <v>235</v>
      </c>
      <c r="E210" s="16" t="s">
        <v>2039</v>
      </c>
      <c r="F210" s="16">
        <v>225</v>
      </c>
      <c r="G210" s="16">
        <v>46</v>
      </c>
      <c r="H210" s="16" t="s">
        <v>949</v>
      </c>
      <c r="I210" s="16" t="s">
        <v>948</v>
      </c>
    </row>
    <row r="211" spans="1:9">
      <c r="A211" s="16">
        <v>209</v>
      </c>
      <c r="B211" s="16">
        <v>0</v>
      </c>
      <c r="C211" s="16" t="s">
        <v>943</v>
      </c>
      <c r="D211" s="16">
        <v>236</v>
      </c>
      <c r="E211" s="16" t="s">
        <v>2038</v>
      </c>
      <c r="F211" s="16">
        <v>226</v>
      </c>
      <c r="G211" s="16">
        <v>46</v>
      </c>
      <c r="H211" s="16" t="s">
        <v>947</v>
      </c>
      <c r="I211" s="16" t="s">
        <v>946</v>
      </c>
    </row>
    <row r="212" spans="1:9">
      <c r="A212" s="16">
        <v>210</v>
      </c>
      <c r="B212" s="16">
        <v>0</v>
      </c>
      <c r="C212" s="16" t="s">
        <v>943</v>
      </c>
      <c r="D212" s="16">
        <v>237</v>
      </c>
      <c r="E212" s="16" t="s">
        <v>2037</v>
      </c>
      <c r="F212" s="16">
        <v>227</v>
      </c>
      <c r="G212" s="16">
        <v>0</v>
      </c>
      <c r="H212" s="16" t="s">
        <v>764</v>
      </c>
      <c r="I212" s="16" t="s">
        <v>763</v>
      </c>
    </row>
    <row r="213" spans="1:9">
      <c r="A213" s="16">
        <v>211</v>
      </c>
      <c r="B213" s="16">
        <v>0</v>
      </c>
      <c r="C213" s="16" t="s">
        <v>943</v>
      </c>
      <c r="D213" s="16">
        <v>238</v>
      </c>
      <c r="E213" s="16" t="s">
        <v>2036</v>
      </c>
      <c r="F213" s="16">
        <v>228</v>
      </c>
      <c r="G213" s="16">
        <v>0</v>
      </c>
      <c r="H213" s="16" t="s">
        <v>762</v>
      </c>
      <c r="I213" s="16" t="s">
        <v>761</v>
      </c>
    </row>
    <row r="214" spans="1:9">
      <c r="A214" s="16">
        <v>212</v>
      </c>
      <c r="B214" s="16">
        <v>0</v>
      </c>
      <c r="C214" s="16" t="s">
        <v>943</v>
      </c>
      <c r="D214" s="16">
        <v>239</v>
      </c>
      <c r="E214" s="16" t="s">
        <v>2035</v>
      </c>
      <c r="F214" s="16">
        <v>230</v>
      </c>
      <c r="G214" s="16">
        <v>0</v>
      </c>
      <c r="H214" s="16" t="s">
        <v>770</v>
      </c>
      <c r="I214" s="16" t="s">
        <v>769</v>
      </c>
    </row>
    <row r="215" spans="1:9">
      <c r="A215" s="16">
        <v>213</v>
      </c>
      <c r="B215" s="16">
        <v>0</v>
      </c>
      <c r="C215" s="16" t="s">
        <v>943</v>
      </c>
      <c r="D215" s="16">
        <v>240</v>
      </c>
      <c r="E215" s="16" t="s">
        <v>6314</v>
      </c>
      <c r="F215" s="16">
        <v>231</v>
      </c>
      <c r="G215" s="16">
        <v>0</v>
      </c>
      <c r="H215" s="16" t="s">
        <v>1401</v>
      </c>
      <c r="I215" s="16" t="s">
        <v>1400</v>
      </c>
    </row>
    <row r="216" spans="1:9">
      <c r="A216" s="16">
        <v>214</v>
      </c>
      <c r="B216" s="16">
        <v>0</v>
      </c>
      <c r="C216" s="16" t="s">
        <v>943</v>
      </c>
      <c r="D216" s="16">
        <v>241</v>
      </c>
      <c r="E216" s="16" t="s">
        <v>6085</v>
      </c>
      <c r="F216" s="16">
        <v>234</v>
      </c>
      <c r="G216" s="16">
        <v>0</v>
      </c>
      <c r="H216" s="16" t="s">
        <v>803</v>
      </c>
      <c r="I216" s="16" t="s">
        <v>802</v>
      </c>
    </row>
    <row r="217" spans="1:9">
      <c r="A217" s="16">
        <v>215</v>
      </c>
      <c r="B217" s="16">
        <v>0</v>
      </c>
      <c r="C217" s="16" t="s">
        <v>943</v>
      </c>
      <c r="D217" s="16">
        <v>242</v>
      </c>
      <c r="E217" s="16" t="s">
        <v>6084</v>
      </c>
      <c r="F217" s="16">
        <v>237</v>
      </c>
      <c r="G217" s="16">
        <v>0</v>
      </c>
      <c r="H217" s="16" t="s">
        <v>797</v>
      </c>
      <c r="I217" s="16" t="s">
        <v>796</v>
      </c>
    </row>
    <row r="218" spans="1:9">
      <c r="A218" s="16">
        <v>216</v>
      </c>
      <c r="B218" s="16">
        <v>0</v>
      </c>
      <c r="C218" s="16" t="s">
        <v>943</v>
      </c>
      <c r="D218" s="16">
        <v>243</v>
      </c>
      <c r="E218" s="16" t="s">
        <v>7768</v>
      </c>
      <c r="F218" s="16">
        <v>238</v>
      </c>
      <c r="G218" s="16">
        <v>0</v>
      </c>
      <c r="H218" s="16" t="s">
        <v>7733</v>
      </c>
      <c r="I218" s="16" t="s">
        <v>7732</v>
      </c>
    </row>
    <row r="219" spans="1:9">
      <c r="A219" s="16">
        <v>217</v>
      </c>
      <c r="B219" s="16">
        <v>0</v>
      </c>
      <c r="C219" s="16" t="s">
        <v>943</v>
      </c>
      <c r="D219" s="16">
        <v>244</v>
      </c>
      <c r="E219" s="16" t="s">
        <v>7952</v>
      </c>
      <c r="F219" s="16">
        <v>239</v>
      </c>
      <c r="G219" s="16">
        <v>2</v>
      </c>
      <c r="H219" s="16" t="s">
        <v>935</v>
      </c>
      <c r="I219" s="16" t="s">
        <v>934</v>
      </c>
    </row>
    <row r="220" spans="1:9">
      <c r="A220" s="16">
        <v>218</v>
      </c>
      <c r="B220" s="16">
        <v>0</v>
      </c>
      <c r="C220" s="16" t="s">
        <v>943</v>
      </c>
      <c r="D220" s="16">
        <v>245</v>
      </c>
      <c r="E220" s="16" t="s">
        <v>2034</v>
      </c>
      <c r="F220" s="16">
        <v>229</v>
      </c>
      <c r="G220" s="16">
        <v>0</v>
      </c>
      <c r="H220" s="16" t="s">
        <v>945</v>
      </c>
      <c r="I220" s="16" t="s">
        <v>944</v>
      </c>
    </row>
    <row r="221" spans="1:9">
      <c r="A221" s="16">
        <v>219</v>
      </c>
      <c r="B221" s="16">
        <v>0</v>
      </c>
      <c r="C221" s="16" t="s">
        <v>943</v>
      </c>
      <c r="D221" s="16">
        <v>246</v>
      </c>
      <c r="E221" s="16" t="s">
        <v>2033</v>
      </c>
      <c r="F221" s="16">
        <v>232</v>
      </c>
      <c r="G221" s="16">
        <v>0</v>
      </c>
      <c r="H221" s="16" t="s">
        <v>963</v>
      </c>
      <c r="I221" s="16" t="s">
        <v>962</v>
      </c>
    </row>
    <row r="222" spans="1:9">
      <c r="A222" s="16">
        <v>220</v>
      </c>
      <c r="B222" s="16">
        <v>0</v>
      </c>
      <c r="C222" s="16" t="s">
        <v>943</v>
      </c>
      <c r="D222" s="16">
        <v>247</v>
      </c>
      <c r="E222" s="16" t="s">
        <v>2032</v>
      </c>
      <c r="F222" s="16">
        <v>233</v>
      </c>
      <c r="G222" s="16">
        <v>0</v>
      </c>
      <c r="H222" s="16" t="s">
        <v>965</v>
      </c>
      <c r="I222" s="16" t="s">
        <v>964</v>
      </c>
    </row>
    <row r="223" spans="1:9">
      <c r="A223" s="16">
        <v>221</v>
      </c>
      <c r="B223" s="16">
        <v>0</v>
      </c>
      <c r="C223" s="16" t="s">
        <v>943</v>
      </c>
      <c r="D223" s="16">
        <v>248</v>
      </c>
      <c r="E223" s="16" t="s">
        <v>6083</v>
      </c>
      <c r="F223" s="16">
        <v>235</v>
      </c>
      <c r="G223" s="16">
        <v>0</v>
      </c>
      <c r="H223" s="16" t="s">
        <v>951</v>
      </c>
      <c r="I223" s="16" t="s">
        <v>950</v>
      </c>
    </row>
    <row r="224" spans="1:9">
      <c r="A224" s="16">
        <v>222</v>
      </c>
      <c r="B224" s="16">
        <v>0</v>
      </c>
      <c r="C224" s="16" t="s">
        <v>943</v>
      </c>
      <c r="D224" s="16">
        <v>249</v>
      </c>
      <c r="E224" s="16" t="s">
        <v>6082</v>
      </c>
      <c r="F224" s="16">
        <v>236</v>
      </c>
      <c r="G224" s="16">
        <v>0</v>
      </c>
      <c r="H224" s="16" t="s">
        <v>947</v>
      </c>
      <c r="I224" s="16" t="s">
        <v>946</v>
      </c>
    </row>
    <row r="225" spans="1:9">
      <c r="A225" s="16">
        <v>223</v>
      </c>
      <c r="B225" s="16">
        <v>0</v>
      </c>
      <c r="C225" s="16" t="s">
        <v>943</v>
      </c>
      <c r="D225" s="16">
        <v>250</v>
      </c>
      <c r="E225" s="16" t="s">
        <v>7767</v>
      </c>
      <c r="F225" s="16">
        <v>240</v>
      </c>
      <c r="G225" s="16">
        <v>0</v>
      </c>
      <c r="H225" s="16" t="s">
        <v>967</v>
      </c>
      <c r="I225" s="16" t="s">
        <v>966</v>
      </c>
    </row>
    <row r="226" spans="1:9">
      <c r="A226" s="16">
        <v>224</v>
      </c>
      <c r="B226" s="16">
        <v>0</v>
      </c>
      <c r="C226" s="16" t="s">
        <v>943</v>
      </c>
      <c r="D226" s="16">
        <v>251</v>
      </c>
      <c r="E226" s="16" t="s">
        <v>7766</v>
      </c>
      <c r="F226" s="16">
        <v>241</v>
      </c>
      <c r="G226" s="16">
        <v>0</v>
      </c>
      <c r="H226" s="16" t="s">
        <v>949</v>
      </c>
      <c r="I226" s="16" t="s">
        <v>948</v>
      </c>
    </row>
    <row r="227" spans="1:9">
      <c r="A227" s="16">
        <v>225</v>
      </c>
      <c r="B227" s="16">
        <v>0</v>
      </c>
      <c r="C227" s="16" t="s">
        <v>943</v>
      </c>
      <c r="D227" s="16">
        <v>298</v>
      </c>
      <c r="E227" s="16" t="s">
        <v>6081</v>
      </c>
      <c r="F227" s="16">
        <v>242</v>
      </c>
      <c r="G227" s="16">
        <v>64</v>
      </c>
      <c r="H227" s="16" t="s">
        <v>1415</v>
      </c>
      <c r="I227" s="16" t="s">
        <v>1414</v>
      </c>
    </row>
    <row r="228" spans="1:9">
      <c r="A228" s="16">
        <v>226</v>
      </c>
      <c r="B228" s="16">
        <v>0</v>
      </c>
      <c r="C228" s="16" t="s">
        <v>943</v>
      </c>
      <c r="D228" s="16">
        <v>253</v>
      </c>
      <c r="E228" s="16" t="s">
        <v>6080</v>
      </c>
      <c r="F228" s="16">
        <v>243</v>
      </c>
      <c r="G228" s="16">
        <v>70</v>
      </c>
      <c r="H228" s="16" t="s">
        <v>6029</v>
      </c>
      <c r="I228" s="16" t="s">
        <v>6028</v>
      </c>
    </row>
    <row r="229" spans="1:9">
      <c r="A229" s="16">
        <v>227</v>
      </c>
      <c r="B229" s="16">
        <v>0</v>
      </c>
      <c r="C229" s="16" t="s">
        <v>943</v>
      </c>
      <c r="D229" s="16">
        <v>293</v>
      </c>
      <c r="E229" s="16" t="s">
        <v>7951</v>
      </c>
      <c r="F229" s="16">
        <v>244</v>
      </c>
      <c r="G229" s="16">
        <v>70</v>
      </c>
      <c r="H229" s="16" t="s">
        <v>7926</v>
      </c>
      <c r="I229" s="16" t="s">
        <v>7926</v>
      </c>
    </row>
    <row r="230" spans="1:9">
      <c r="A230" s="16">
        <v>228</v>
      </c>
      <c r="B230" s="16">
        <v>0</v>
      </c>
      <c r="C230" s="16" t="s">
        <v>943</v>
      </c>
      <c r="D230" s="16">
        <v>294</v>
      </c>
      <c r="E230" s="16" t="s">
        <v>7950</v>
      </c>
      <c r="F230" s="16">
        <v>245</v>
      </c>
      <c r="G230" s="16">
        <v>70</v>
      </c>
      <c r="H230" s="16" t="s">
        <v>7924</v>
      </c>
      <c r="I230" s="16" t="s">
        <v>7924</v>
      </c>
    </row>
    <row r="231" spans="1:9">
      <c r="A231" s="16">
        <v>229</v>
      </c>
      <c r="B231" s="16">
        <v>0</v>
      </c>
      <c r="C231" s="16" t="s">
        <v>943</v>
      </c>
      <c r="D231" s="16">
        <v>295</v>
      </c>
      <c r="E231" s="16" t="s">
        <v>7949</v>
      </c>
      <c r="F231" s="16">
        <v>246</v>
      </c>
      <c r="G231" s="16">
        <v>0</v>
      </c>
      <c r="H231" s="16" t="s">
        <v>7926</v>
      </c>
      <c r="I231" s="16" t="s">
        <v>7926</v>
      </c>
    </row>
    <row r="232" spans="1:9">
      <c r="A232" s="16">
        <v>230</v>
      </c>
      <c r="B232" s="16">
        <v>0</v>
      </c>
      <c r="C232" s="16" t="s">
        <v>943</v>
      </c>
      <c r="D232" s="16">
        <v>296</v>
      </c>
      <c r="E232" s="16" t="s">
        <v>7948</v>
      </c>
      <c r="F232" s="16">
        <v>247</v>
      </c>
      <c r="G232" s="16">
        <v>0</v>
      </c>
      <c r="H232" s="16" t="s">
        <v>7924</v>
      </c>
      <c r="I232" s="16" t="s">
        <v>7924</v>
      </c>
    </row>
    <row r="233" spans="1:9">
      <c r="A233" s="16">
        <v>231</v>
      </c>
      <c r="B233" s="16">
        <v>0</v>
      </c>
      <c r="C233" s="16" t="s">
        <v>943</v>
      </c>
      <c r="D233" s="16">
        <v>258</v>
      </c>
      <c r="E233" s="16" t="s">
        <v>7920</v>
      </c>
      <c r="F233" s="16">
        <v>248</v>
      </c>
      <c r="G233" s="16">
        <v>72</v>
      </c>
      <c r="H233" s="16" t="s">
        <v>7910</v>
      </c>
      <c r="I233" s="16" t="s">
        <v>7909</v>
      </c>
    </row>
    <row r="234" spans="1:9">
      <c r="A234" s="16">
        <v>232</v>
      </c>
      <c r="B234" s="16">
        <v>0</v>
      </c>
      <c r="C234" s="16" t="s">
        <v>943</v>
      </c>
      <c r="D234" s="16">
        <v>259</v>
      </c>
      <c r="E234" s="16" t="s">
        <v>1399</v>
      </c>
      <c r="F234" s="16">
        <v>249</v>
      </c>
      <c r="G234" s="16">
        <v>0</v>
      </c>
      <c r="H234" s="16" t="s">
        <v>759</v>
      </c>
      <c r="I234" s="16" t="s">
        <v>758</v>
      </c>
    </row>
    <row r="235" spans="1:9">
      <c r="A235" s="16">
        <v>233</v>
      </c>
      <c r="B235" s="16">
        <v>1</v>
      </c>
      <c r="C235" s="16" t="s">
        <v>940</v>
      </c>
      <c r="D235" s="16">
        <v>2</v>
      </c>
      <c r="E235" s="16" t="s">
        <v>2030</v>
      </c>
      <c r="F235" s="16">
        <v>1</v>
      </c>
      <c r="G235" s="16">
        <v>2</v>
      </c>
      <c r="H235" s="16" t="s">
        <v>935</v>
      </c>
      <c r="I235" s="16" t="s">
        <v>934</v>
      </c>
    </row>
    <row r="236" spans="1:9">
      <c r="A236" s="16">
        <v>234</v>
      </c>
      <c r="B236" s="16">
        <v>1</v>
      </c>
      <c r="C236" s="16" t="s">
        <v>940</v>
      </c>
      <c r="D236" s="16">
        <v>15</v>
      </c>
      <c r="E236" s="16" t="s">
        <v>2019</v>
      </c>
      <c r="F236" s="16">
        <v>15</v>
      </c>
      <c r="G236" s="16">
        <v>2</v>
      </c>
      <c r="H236" s="16" t="s">
        <v>805</v>
      </c>
      <c r="I236" s="16" t="s">
        <v>804</v>
      </c>
    </row>
    <row r="237" spans="1:9">
      <c r="A237" s="16">
        <v>235</v>
      </c>
      <c r="B237" s="16">
        <v>1</v>
      </c>
      <c r="C237" s="16" t="s">
        <v>940</v>
      </c>
      <c r="D237" s="16">
        <v>1</v>
      </c>
      <c r="E237" s="16" t="s">
        <v>2031</v>
      </c>
      <c r="F237" s="16">
        <v>2</v>
      </c>
      <c r="G237" s="16">
        <v>6</v>
      </c>
      <c r="H237" s="16" t="s">
        <v>933</v>
      </c>
      <c r="I237" s="16" t="s">
        <v>932</v>
      </c>
    </row>
    <row r="238" spans="1:9">
      <c r="A238" s="16">
        <v>236</v>
      </c>
      <c r="B238" s="16">
        <v>1</v>
      </c>
      <c r="C238" s="16" t="s">
        <v>940</v>
      </c>
      <c r="D238" s="16">
        <v>5</v>
      </c>
      <c r="E238" s="16" t="s">
        <v>2027</v>
      </c>
      <c r="F238" s="16">
        <v>5</v>
      </c>
      <c r="G238" s="16">
        <v>6</v>
      </c>
      <c r="H238" s="16" t="s">
        <v>929</v>
      </c>
      <c r="I238" s="16" t="s">
        <v>928</v>
      </c>
    </row>
    <row r="239" spans="1:9">
      <c r="A239" s="16">
        <v>237</v>
      </c>
      <c r="B239" s="16">
        <v>1</v>
      </c>
      <c r="C239" s="16" t="s">
        <v>940</v>
      </c>
      <c r="D239" s="16">
        <v>6</v>
      </c>
      <c r="E239" s="16" t="s">
        <v>2026</v>
      </c>
      <c r="F239" s="16">
        <v>6</v>
      </c>
      <c r="G239" s="16">
        <v>8</v>
      </c>
      <c r="H239" s="16" t="s">
        <v>927</v>
      </c>
      <c r="I239" s="16" t="s">
        <v>926</v>
      </c>
    </row>
    <row r="240" spans="1:9">
      <c r="A240" s="16">
        <v>238</v>
      </c>
      <c r="B240" s="16">
        <v>1</v>
      </c>
      <c r="C240" s="16" t="s">
        <v>940</v>
      </c>
      <c r="D240" s="16">
        <v>9</v>
      </c>
      <c r="E240" s="16" t="s">
        <v>2025</v>
      </c>
      <c r="F240" s="16">
        <v>9</v>
      </c>
      <c r="G240" s="16">
        <v>8</v>
      </c>
      <c r="H240" s="16" t="s">
        <v>923</v>
      </c>
      <c r="I240" s="16" t="s">
        <v>922</v>
      </c>
    </row>
    <row r="241" spans="1:9">
      <c r="A241" s="16">
        <v>239</v>
      </c>
      <c r="B241" s="16">
        <v>1</v>
      </c>
      <c r="C241" s="16" t="s">
        <v>940</v>
      </c>
      <c r="D241" s="16">
        <v>4</v>
      </c>
      <c r="E241" s="16" t="s">
        <v>2028</v>
      </c>
      <c r="F241" s="16">
        <v>4</v>
      </c>
      <c r="G241" s="16">
        <v>8</v>
      </c>
      <c r="H241" s="16" t="s">
        <v>919</v>
      </c>
      <c r="I241" s="16" t="s">
        <v>918</v>
      </c>
    </row>
    <row r="242" spans="1:9">
      <c r="A242" s="16">
        <v>240</v>
      </c>
      <c r="B242" s="16">
        <v>1</v>
      </c>
      <c r="C242" s="16" t="s">
        <v>940</v>
      </c>
      <c r="D242" s="16">
        <v>10</v>
      </c>
      <c r="E242" s="16" t="s">
        <v>2024</v>
      </c>
      <c r="F242" s="16">
        <v>10</v>
      </c>
      <c r="G242" s="16">
        <v>10</v>
      </c>
      <c r="H242" s="16" t="s">
        <v>917</v>
      </c>
      <c r="I242" s="16" t="s">
        <v>916</v>
      </c>
    </row>
    <row r="243" spans="1:9">
      <c r="A243" s="16">
        <v>241</v>
      </c>
      <c r="B243" s="16">
        <v>1</v>
      </c>
      <c r="C243" s="16" t="s">
        <v>940</v>
      </c>
      <c r="D243" s="16">
        <v>11</v>
      </c>
      <c r="E243" s="16" t="s">
        <v>2023</v>
      </c>
      <c r="F243" s="16">
        <v>11</v>
      </c>
      <c r="G243" s="16">
        <v>12</v>
      </c>
      <c r="H243" s="16" t="s">
        <v>915</v>
      </c>
      <c r="I243" s="16" t="s">
        <v>914</v>
      </c>
    </row>
    <row r="244" spans="1:9">
      <c r="A244" s="16">
        <v>242</v>
      </c>
      <c r="B244" s="16">
        <v>1</v>
      </c>
      <c r="C244" s="16" t="s">
        <v>940</v>
      </c>
      <c r="D244" s="16">
        <v>13</v>
      </c>
      <c r="E244" s="16" t="s">
        <v>2021</v>
      </c>
      <c r="F244" s="16">
        <v>13</v>
      </c>
      <c r="G244" s="16">
        <v>14</v>
      </c>
      <c r="H244" s="16" t="s">
        <v>909</v>
      </c>
      <c r="I244" s="16" t="s">
        <v>908</v>
      </c>
    </row>
    <row r="245" spans="1:9">
      <c r="A245" s="16">
        <v>243</v>
      </c>
      <c r="B245" s="16">
        <v>1</v>
      </c>
      <c r="C245" s="16" t="s">
        <v>940</v>
      </c>
      <c r="D245" s="16">
        <v>12</v>
      </c>
      <c r="E245" s="16" t="s">
        <v>2022</v>
      </c>
      <c r="F245" s="16">
        <v>12</v>
      </c>
      <c r="G245" s="16">
        <v>14</v>
      </c>
      <c r="H245" s="16" t="s">
        <v>911</v>
      </c>
      <c r="I245" s="16" t="s">
        <v>910</v>
      </c>
    </row>
    <row r="246" spans="1:9">
      <c r="A246" s="16">
        <v>244</v>
      </c>
      <c r="B246" s="16">
        <v>1</v>
      </c>
      <c r="C246" s="16" t="s">
        <v>940</v>
      </c>
      <c r="D246" s="16">
        <v>14</v>
      </c>
      <c r="E246" s="16" t="s">
        <v>2020</v>
      </c>
      <c r="F246" s="16">
        <v>14</v>
      </c>
      <c r="G246" s="16">
        <v>16</v>
      </c>
      <c r="H246" s="16" t="s">
        <v>907</v>
      </c>
      <c r="I246" s="16" t="s">
        <v>906</v>
      </c>
    </row>
    <row r="247" spans="1:9">
      <c r="A247" s="16">
        <v>245</v>
      </c>
      <c r="B247" s="16">
        <v>1</v>
      </c>
      <c r="C247" s="16" t="s">
        <v>940</v>
      </c>
      <c r="D247" s="16">
        <v>25</v>
      </c>
      <c r="E247" s="16" t="s">
        <v>2012</v>
      </c>
      <c r="F247" s="16">
        <v>24</v>
      </c>
      <c r="G247" s="16">
        <v>18</v>
      </c>
      <c r="H247" s="16" t="s">
        <v>881</v>
      </c>
      <c r="I247" s="16" t="s">
        <v>880</v>
      </c>
    </row>
    <row r="248" spans="1:9">
      <c r="A248" s="16">
        <v>246</v>
      </c>
      <c r="B248" s="16">
        <v>1</v>
      </c>
      <c r="C248" s="16" t="s">
        <v>940</v>
      </c>
      <c r="D248" s="16">
        <v>18</v>
      </c>
      <c r="E248" s="16" t="s">
        <v>2018</v>
      </c>
      <c r="F248" s="16">
        <v>17</v>
      </c>
      <c r="G248" s="16">
        <v>18</v>
      </c>
      <c r="H248" s="16" t="s">
        <v>921</v>
      </c>
      <c r="I248" s="16" t="s">
        <v>920</v>
      </c>
    </row>
    <row r="249" spans="1:9">
      <c r="A249" s="16">
        <v>247</v>
      </c>
      <c r="B249" s="16">
        <v>1</v>
      </c>
      <c r="C249" s="16" t="s">
        <v>940</v>
      </c>
      <c r="D249" s="16">
        <v>3</v>
      </c>
      <c r="E249" s="16" t="s">
        <v>2029</v>
      </c>
      <c r="F249" s="16">
        <v>3</v>
      </c>
      <c r="G249" s="16">
        <v>20</v>
      </c>
      <c r="H249" s="16" t="s">
        <v>877</v>
      </c>
      <c r="I249" s="16" t="s">
        <v>876</v>
      </c>
    </row>
    <row r="250" spans="1:9">
      <c r="A250" s="16">
        <v>248</v>
      </c>
      <c r="B250" s="16">
        <v>1</v>
      </c>
      <c r="C250" s="16" t="s">
        <v>940</v>
      </c>
      <c r="D250" s="16">
        <v>21</v>
      </c>
      <c r="E250" s="16" t="s">
        <v>2016</v>
      </c>
      <c r="F250" s="16">
        <v>20</v>
      </c>
      <c r="G250" s="16">
        <v>22</v>
      </c>
      <c r="H250" s="16" t="s">
        <v>905</v>
      </c>
      <c r="I250" s="16" t="s">
        <v>904</v>
      </c>
    </row>
    <row r="251" spans="1:9">
      <c r="A251" s="16">
        <v>249</v>
      </c>
      <c r="B251" s="16">
        <v>1</v>
      </c>
      <c r="C251" s="16" t="s">
        <v>940</v>
      </c>
      <c r="D251" s="16">
        <v>23</v>
      </c>
      <c r="E251" s="16" t="s">
        <v>2014</v>
      </c>
      <c r="F251" s="16">
        <v>22</v>
      </c>
      <c r="G251" s="16">
        <v>18</v>
      </c>
      <c r="H251" s="16" t="s">
        <v>899</v>
      </c>
      <c r="I251" s="16" t="s">
        <v>898</v>
      </c>
    </row>
    <row r="252" spans="1:9">
      <c r="A252" s="16">
        <v>250</v>
      </c>
      <c r="B252" s="16">
        <v>1</v>
      </c>
      <c r="C252" s="16" t="s">
        <v>940</v>
      </c>
      <c r="D252" s="16">
        <v>24</v>
      </c>
      <c r="E252" s="16" t="s">
        <v>2013</v>
      </c>
      <c r="F252" s="16">
        <v>23</v>
      </c>
      <c r="G252" s="16">
        <v>20</v>
      </c>
      <c r="H252" s="16" t="s">
        <v>897</v>
      </c>
      <c r="I252" s="16" t="s">
        <v>896</v>
      </c>
    </row>
    <row r="253" spans="1:9">
      <c r="A253" s="16">
        <v>251</v>
      </c>
      <c r="B253" s="16">
        <v>1</v>
      </c>
      <c r="C253" s="16" t="s">
        <v>940</v>
      </c>
      <c r="D253" s="16">
        <v>22</v>
      </c>
      <c r="E253" s="16" t="s">
        <v>2015</v>
      </c>
      <c r="F253" s="16">
        <v>21</v>
      </c>
      <c r="G253" s="16">
        <v>20</v>
      </c>
      <c r="H253" s="16" t="s">
        <v>901</v>
      </c>
      <c r="I253" s="16" t="s">
        <v>900</v>
      </c>
    </row>
    <row r="254" spans="1:9">
      <c r="A254" s="16">
        <v>252</v>
      </c>
      <c r="B254" s="16">
        <v>1</v>
      </c>
      <c r="C254" s="16" t="s">
        <v>940</v>
      </c>
      <c r="D254" s="16">
        <v>28</v>
      </c>
      <c r="E254" s="16" t="s">
        <v>2010</v>
      </c>
      <c r="F254" s="16">
        <v>27</v>
      </c>
      <c r="G254" s="16">
        <v>24</v>
      </c>
      <c r="H254" s="16" t="s">
        <v>869</v>
      </c>
      <c r="I254" s="16" t="s">
        <v>868</v>
      </c>
    </row>
    <row r="255" spans="1:9">
      <c r="A255" s="16">
        <v>253</v>
      </c>
      <c r="B255" s="16">
        <v>1</v>
      </c>
      <c r="C255" s="16" t="s">
        <v>940</v>
      </c>
      <c r="D255" s="16">
        <v>20</v>
      </c>
      <c r="E255" s="16" t="s">
        <v>2017</v>
      </c>
      <c r="F255" s="16">
        <v>19</v>
      </c>
      <c r="G255" s="16">
        <v>22</v>
      </c>
      <c r="H255" s="16" t="s">
        <v>801</v>
      </c>
      <c r="I255" s="16" t="s">
        <v>800</v>
      </c>
    </row>
    <row r="256" spans="1:9">
      <c r="A256" s="16">
        <v>254</v>
      </c>
      <c r="B256" s="16">
        <v>1</v>
      </c>
      <c r="C256" s="16" t="s">
        <v>940</v>
      </c>
      <c r="D256" s="16">
        <v>159</v>
      </c>
      <c r="E256" s="16" t="s">
        <v>648</v>
      </c>
      <c r="F256" s="16">
        <v>164</v>
      </c>
      <c r="G256" s="16">
        <v>22</v>
      </c>
      <c r="H256" s="16" t="s">
        <v>801</v>
      </c>
      <c r="I256" s="16" t="s">
        <v>800</v>
      </c>
    </row>
    <row r="257" spans="1:9">
      <c r="A257" s="16">
        <v>255</v>
      </c>
      <c r="B257" s="16">
        <v>1</v>
      </c>
      <c r="C257" s="16" t="s">
        <v>940</v>
      </c>
      <c r="D257" s="16">
        <v>31</v>
      </c>
      <c r="E257" s="16" t="s">
        <v>2008</v>
      </c>
      <c r="F257" s="16">
        <v>30</v>
      </c>
      <c r="G257" s="16">
        <v>28</v>
      </c>
      <c r="H257" s="16" t="s">
        <v>879</v>
      </c>
      <c r="I257" s="16" t="s">
        <v>878</v>
      </c>
    </row>
    <row r="258" spans="1:9">
      <c r="A258" s="16">
        <v>256</v>
      </c>
      <c r="B258" s="16">
        <v>1</v>
      </c>
      <c r="C258" s="16" t="s">
        <v>940</v>
      </c>
      <c r="D258" s="16">
        <v>27</v>
      </c>
      <c r="E258" s="16" t="s">
        <v>2011</v>
      </c>
      <c r="F258" s="16">
        <v>26</v>
      </c>
      <c r="G258" s="16">
        <v>30</v>
      </c>
      <c r="H258" s="16" t="s">
        <v>873</v>
      </c>
      <c r="I258" s="16" t="s">
        <v>872</v>
      </c>
    </row>
    <row r="259" spans="1:9">
      <c r="A259" s="16">
        <v>257</v>
      </c>
      <c r="B259" s="16">
        <v>1</v>
      </c>
      <c r="C259" s="16" t="s">
        <v>940</v>
      </c>
      <c r="D259" s="16">
        <v>29</v>
      </c>
      <c r="E259" s="16" t="s">
        <v>2009</v>
      </c>
      <c r="F259" s="16">
        <v>28</v>
      </c>
      <c r="G259" s="16">
        <v>30</v>
      </c>
      <c r="H259" s="16" t="s">
        <v>895</v>
      </c>
      <c r="I259" s="16" t="s">
        <v>894</v>
      </c>
    </row>
    <row r="260" spans="1:9">
      <c r="A260" s="16">
        <v>258</v>
      </c>
      <c r="B260" s="16">
        <v>1</v>
      </c>
      <c r="C260" s="16" t="s">
        <v>940</v>
      </c>
      <c r="D260" s="16">
        <v>33</v>
      </c>
      <c r="E260" s="16" t="s">
        <v>2007</v>
      </c>
      <c r="F260" s="16">
        <v>32</v>
      </c>
      <c r="G260" s="16">
        <v>30</v>
      </c>
      <c r="H260" s="16" t="s">
        <v>861</v>
      </c>
      <c r="I260" s="16" t="s">
        <v>860</v>
      </c>
    </row>
    <row r="261" spans="1:9">
      <c r="A261" s="16">
        <v>259</v>
      </c>
      <c r="B261" s="16">
        <v>1</v>
      </c>
      <c r="C261" s="16" t="s">
        <v>940</v>
      </c>
      <c r="D261" s="16">
        <v>34</v>
      </c>
      <c r="E261" s="16" t="s">
        <v>2006</v>
      </c>
      <c r="F261" s="16">
        <v>33</v>
      </c>
      <c r="G261" s="16">
        <v>32</v>
      </c>
      <c r="H261" s="16" t="s">
        <v>857</v>
      </c>
      <c r="I261" s="16" t="s">
        <v>856</v>
      </c>
    </row>
    <row r="262" spans="1:9">
      <c r="A262" s="16">
        <v>260</v>
      </c>
      <c r="B262" s="16">
        <v>1</v>
      </c>
      <c r="C262" s="16" t="s">
        <v>940</v>
      </c>
      <c r="D262" s="16">
        <v>35</v>
      </c>
      <c r="E262" s="16" t="s">
        <v>2005</v>
      </c>
      <c r="F262" s="16">
        <v>34</v>
      </c>
      <c r="G262" s="16">
        <v>34</v>
      </c>
      <c r="H262" s="16" t="s">
        <v>853</v>
      </c>
      <c r="I262" s="16" t="s">
        <v>852</v>
      </c>
    </row>
    <row r="263" spans="1:9">
      <c r="A263" s="16">
        <v>261</v>
      </c>
      <c r="B263" s="16">
        <v>1</v>
      </c>
      <c r="C263" s="16" t="s">
        <v>940</v>
      </c>
      <c r="D263" s="16">
        <v>26</v>
      </c>
      <c r="E263" s="16" t="s">
        <v>649</v>
      </c>
      <c r="F263" s="16">
        <v>25</v>
      </c>
      <c r="G263" s="16">
        <v>32</v>
      </c>
      <c r="H263" s="16" t="s">
        <v>762</v>
      </c>
      <c r="I263" s="16" t="s">
        <v>761</v>
      </c>
    </row>
    <row r="264" spans="1:9">
      <c r="A264" s="16">
        <v>262</v>
      </c>
      <c r="B264" s="16">
        <v>1</v>
      </c>
      <c r="C264" s="16" t="s">
        <v>940</v>
      </c>
      <c r="D264" s="16">
        <v>36</v>
      </c>
      <c r="E264" s="16" t="s">
        <v>1912</v>
      </c>
      <c r="F264" s="16">
        <v>35</v>
      </c>
      <c r="G264" s="16">
        <v>28</v>
      </c>
      <c r="H264" s="16" t="s">
        <v>799</v>
      </c>
      <c r="I264" s="16" t="s">
        <v>798</v>
      </c>
    </row>
    <row r="265" spans="1:9">
      <c r="A265" s="16">
        <v>263</v>
      </c>
      <c r="B265" s="16">
        <v>1</v>
      </c>
      <c r="C265" s="16" t="s">
        <v>940</v>
      </c>
      <c r="D265" s="16">
        <v>39</v>
      </c>
      <c r="E265" s="16" t="s">
        <v>2004</v>
      </c>
      <c r="F265" s="16">
        <v>37</v>
      </c>
      <c r="G265" s="16">
        <v>32</v>
      </c>
      <c r="H265" s="16" t="s">
        <v>935</v>
      </c>
      <c r="I265" s="16" t="s">
        <v>934</v>
      </c>
    </row>
    <row r="266" spans="1:9">
      <c r="A266" s="16">
        <v>264</v>
      </c>
      <c r="B266" s="16">
        <v>1</v>
      </c>
      <c r="C266" s="16" t="s">
        <v>940</v>
      </c>
      <c r="D266" s="16">
        <v>40</v>
      </c>
      <c r="E266" s="16" t="s">
        <v>2003</v>
      </c>
      <c r="F266" s="16">
        <v>38</v>
      </c>
      <c r="G266" s="16">
        <v>32</v>
      </c>
      <c r="H266" s="16" t="s">
        <v>935</v>
      </c>
      <c r="I266" s="16" t="s">
        <v>934</v>
      </c>
    </row>
    <row r="267" spans="1:9">
      <c r="A267" s="16">
        <v>265</v>
      </c>
      <c r="B267" s="16">
        <v>1</v>
      </c>
      <c r="C267" s="16" t="s">
        <v>940</v>
      </c>
      <c r="D267" s="16">
        <v>147</v>
      </c>
      <c r="E267" s="16" t="s">
        <v>1916</v>
      </c>
      <c r="F267" s="16">
        <v>39</v>
      </c>
      <c r="G267" s="16">
        <v>32</v>
      </c>
      <c r="H267" s="16" t="s">
        <v>805</v>
      </c>
      <c r="I267" s="16" t="s">
        <v>804</v>
      </c>
    </row>
    <row r="268" spans="1:9">
      <c r="A268" s="16">
        <v>266</v>
      </c>
      <c r="B268" s="16">
        <v>1</v>
      </c>
      <c r="C268" s="16" t="s">
        <v>940</v>
      </c>
      <c r="D268" s="16">
        <v>148</v>
      </c>
      <c r="E268" s="16" t="s">
        <v>1915</v>
      </c>
      <c r="F268" s="16">
        <v>40</v>
      </c>
      <c r="G268" s="16">
        <v>32</v>
      </c>
      <c r="H268" s="16" t="s">
        <v>805</v>
      </c>
      <c r="I268" s="16" t="s">
        <v>804</v>
      </c>
    </row>
    <row r="269" spans="1:9">
      <c r="A269" s="16">
        <v>267</v>
      </c>
      <c r="B269" s="16">
        <v>1</v>
      </c>
      <c r="C269" s="16" t="s">
        <v>940</v>
      </c>
      <c r="D269" s="16">
        <v>41</v>
      </c>
      <c r="E269" s="16" t="s">
        <v>2002</v>
      </c>
      <c r="F269" s="16">
        <v>41</v>
      </c>
      <c r="G269" s="16">
        <v>36</v>
      </c>
      <c r="H269" s="16" t="s">
        <v>933</v>
      </c>
      <c r="I269" s="16" t="s">
        <v>932</v>
      </c>
    </row>
    <row r="270" spans="1:9">
      <c r="A270" s="16">
        <v>268</v>
      </c>
      <c r="B270" s="16">
        <v>1</v>
      </c>
      <c r="C270" s="16" t="s">
        <v>940</v>
      </c>
      <c r="D270" s="16">
        <v>42</v>
      </c>
      <c r="E270" s="16" t="s">
        <v>2001</v>
      </c>
      <c r="F270" s="16">
        <v>42</v>
      </c>
      <c r="G270" s="16">
        <v>36</v>
      </c>
      <c r="H270" s="16" t="s">
        <v>931</v>
      </c>
      <c r="I270" s="16" t="s">
        <v>930</v>
      </c>
    </row>
    <row r="271" spans="1:9">
      <c r="A271" s="16">
        <v>269</v>
      </c>
      <c r="B271" s="16">
        <v>1</v>
      </c>
      <c r="C271" s="16" t="s">
        <v>940</v>
      </c>
      <c r="D271" s="16">
        <v>43</v>
      </c>
      <c r="E271" s="16" t="s">
        <v>2000</v>
      </c>
      <c r="F271" s="16">
        <v>43</v>
      </c>
      <c r="G271" s="16">
        <v>36</v>
      </c>
      <c r="H271" s="16" t="s">
        <v>929</v>
      </c>
      <c r="I271" s="16" t="s">
        <v>928</v>
      </c>
    </row>
    <row r="272" spans="1:9">
      <c r="A272" s="16">
        <v>270</v>
      </c>
      <c r="B272" s="16">
        <v>1</v>
      </c>
      <c r="C272" s="16" t="s">
        <v>940</v>
      </c>
      <c r="D272" s="16">
        <v>44</v>
      </c>
      <c r="E272" s="16" t="s">
        <v>1999</v>
      </c>
      <c r="F272" s="16">
        <v>44</v>
      </c>
      <c r="G272" s="16">
        <v>36</v>
      </c>
      <c r="H272" s="16" t="s">
        <v>929</v>
      </c>
      <c r="I272" s="16" t="s">
        <v>928</v>
      </c>
    </row>
    <row r="273" spans="1:9">
      <c r="A273" s="16">
        <v>271</v>
      </c>
      <c r="B273" s="16">
        <v>1</v>
      </c>
      <c r="C273" s="16" t="s">
        <v>940</v>
      </c>
      <c r="D273" s="16">
        <v>45</v>
      </c>
      <c r="E273" s="16" t="s">
        <v>1998</v>
      </c>
      <c r="F273" s="16">
        <v>45</v>
      </c>
      <c r="G273" s="16">
        <v>36</v>
      </c>
      <c r="H273" s="16" t="s">
        <v>927</v>
      </c>
      <c r="I273" s="16" t="s">
        <v>926</v>
      </c>
    </row>
    <row r="274" spans="1:9">
      <c r="A274" s="16">
        <v>272</v>
      </c>
      <c r="B274" s="16">
        <v>1</v>
      </c>
      <c r="C274" s="16" t="s">
        <v>940</v>
      </c>
      <c r="D274" s="16">
        <v>46</v>
      </c>
      <c r="E274" s="16" t="s">
        <v>1997</v>
      </c>
      <c r="F274" s="16">
        <v>46</v>
      </c>
      <c r="G274" s="16">
        <v>36</v>
      </c>
      <c r="H274" s="16" t="s">
        <v>927</v>
      </c>
      <c r="I274" s="16" t="s">
        <v>926</v>
      </c>
    </row>
    <row r="275" spans="1:9">
      <c r="A275" s="16">
        <v>273</v>
      </c>
      <c r="B275" s="16">
        <v>1</v>
      </c>
      <c r="C275" s="16" t="s">
        <v>940</v>
      </c>
      <c r="D275" s="16">
        <v>51</v>
      </c>
      <c r="E275" s="16" t="s">
        <v>1996</v>
      </c>
      <c r="F275" s="16">
        <v>51</v>
      </c>
      <c r="G275" s="16">
        <v>38</v>
      </c>
      <c r="H275" s="16" t="s">
        <v>923</v>
      </c>
      <c r="I275" s="16" t="s">
        <v>922</v>
      </c>
    </row>
    <row r="276" spans="1:9">
      <c r="A276" s="16">
        <v>274</v>
      </c>
      <c r="B276" s="16">
        <v>1</v>
      </c>
      <c r="C276" s="16" t="s">
        <v>940</v>
      </c>
      <c r="D276" s="16">
        <v>52</v>
      </c>
      <c r="E276" s="16" t="s">
        <v>1995</v>
      </c>
      <c r="F276" s="16">
        <v>52</v>
      </c>
      <c r="G276" s="16">
        <v>38</v>
      </c>
      <c r="H276" s="16" t="s">
        <v>923</v>
      </c>
      <c r="I276" s="16" t="s">
        <v>922</v>
      </c>
    </row>
    <row r="277" spans="1:9">
      <c r="A277" s="16">
        <v>275</v>
      </c>
      <c r="B277" s="16">
        <v>1</v>
      </c>
      <c r="C277" s="16" t="s">
        <v>940</v>
      </c>
      <c r="D277" s="16">
        <v>57</v>
      </c>
      <c r="E277" s="16" t="s">
        <v>1992</v>
      </c>
      <c r="F277" s="16">
        <v>57</v>
      </c>
      <c r="G277" s="16">
        <v>38</v>
      </c>
      <c r="H277" s="16" t="s">
        <v>921</v>
      </c>
      <c r="I277" s="16" t="s">
        <v>920</v>
      </c>
    </row>
    <row r="278" spans="1:9">
      <c r="A278" s="16">
        <v>276</v>
      </c>
      <c r="B278" s="16">
        <v>1</v>
      </c>
      <c r="C278" s="16" t="s">
        <v>940</v>
      </c>
      <c r="D278" s="16">
        <v>58</v>
      </c>
      <c r="E278" s="16" t="s">
        <v>1991</v>
      </c>
      <c r="F278" s="16">
        <v>58</v>
      </c>
      <c r="G278" s="16">
        <v>38</v>
      </c>
      <c r="H278" s="16" t="s">
        <v>921</v>
      </c>
      <c r="I278" s="16" t="s">
        <v>920</v>
      </c>
    </row>
    <row r="279" spans="1:9">
      <c r="A279" s="16">
        <v>277</v>
      </c>
      <c r="B279" s="16">
        <v>1</v>
      </c>
      <c r="C279" s="16" t="s">
        <v>940</v>
      </c>
      <c r="D279" s="16">
        <v>61</v>
      </c>
      <c r="E279" s="16" t="s">
        <v>1990</v>
      </c>
      <c r="F279" s="16">
        <v>61</v>
      </c>
      <c r="G279" s="16">
        <v>40</v>
      </c>
      <c r="H279" s="16" t="s">
        <v>919</v>
      </c>
      <c r="I279" s="16" t="s">
        <v>918</v>
      </c>
    </row>
    <row r="280" spans="1:9">
      <c r="A280" s="16">
        <v>278</v>
      </c>
      <c r="B280" s="16">
        <v>1</v>
      </c>
      <c r="C280" s="16" t="s">
        <v>940</v>
      </c>
      <c r="D280" s="16">
        <v>62</v>
      </c>
      <c r="E280" s="16" t="s">
        <v>1989</v>
      </c>
      <c r="F280" s="16">
        <v>62</v>
      </c>
      <c r="G280" s="16">
        <v>40</v>
      </c>
      <c r="H280" s="16" t="s">
        <v>919</v>
      </c>
      <c r="I280" s="16" t="s">
        <v>918</v>
      </c>
    </row>
    <row r="281" spans="1:9">
      <c r="A281" s="16">
        <v>279</v>
      </c>
      <c r="B281" s="16">
        <v>1</v>
      </c>
      <c r="C281" s="16" t="s">
        <v>940</v>
      </c>
      <c r="D281" s="16">
        <v>63</v>
      </c>
      <c r="E281" s="16" t="s">
        <v>1988</v>
      </c>
      <c r="F281" s="16">
        <v>63</v>
      </c>
      <c r="G281" s="16">
        <v>40</v>
      </c>
      <c r="H281" s="16" t="s">
        <v>917</v>
      </c>
      <c r="I281" s="16" t="s">
        <v>916</v>
      </c>
    </row>
    <row r="282" spans="1:9">
      <c r="A282" s="16">
        <v>280</v>
      </c>
      <c r="B282" s="16">
        <v>1</v>
      </c>
      <c r="C282" s="16" t="s">
        <v>940</v>
      </c>
      <c r="D282" s="16">
        <v>64</v>
      </c>
      <c r="E282" s="16" t="s">
        <v>1987</v>
      </c>
      <c r="F282" s="16">
        <v>64</v>
      </c>
      <c r="G282" s="16">
        <v>40</v>
      </c>
      <c r="H282" s="16" t="s">
        <v>917</v>
      </c>
      <c r="I282" s="16" t="s">
        <v>916</v>
      </c>
    </row>
    <row r="283" spans="1:9">
      <c r="A283" s="16">
        <v>281</v>
      </c>
      <c r="B283" s="16">
        <v>1</v>
      </c>
      <c r="C283" s="16" t="s">
        <v>940</v>
      </c>
      <c r="D283" s="16">
        <v>65</v>
      </c>
      <c r="E283" s="16" t="s">
        <v>1986</v>
      </c>
      <c r="F283" s="16">
        <v>65</v>
      </c>
      <c r="G283" s="16">
        <v>42</v>
      </c>
      <c r="H283" s="16" t="s">
        <v>915</v>
      </c>
      <c r="I283" s="16" t="s">
        <v>914</v>
      </c>
    </row>
    <row r="284" spans="1:9">
      <c r="A284" s="16">
        <v>282</v>
      </c>
      <c r="B284" s="16">
        <v>1</v>
      </c>
      <c r="C284" s="16" t="s">
        <v>940</v>
      </c>
      <c r="D284" s="16">
        <v>66</v>
      </c>
      <c r="E284" s="16" t="s">
        <v>1985</v>
      </c>
      <c r="F284" s="16">
        <v>66</v>
      </c>
      <c r="G284" s="16">
        <v>42</v>
      </c>
      <c r="H284" s="16" t="s">
        <v>913</v>
      </c>
      <c r="I284" s="16" t="s">
        <v>912</v>
      </c>
    </row>
    <row r="285" spans="1:9">
      <c r="A285" s="16">
        <v>283</v>
      </c>
      <c r="B285" s="16">
        <v>1</v>
      </c>
      <c r="C285" s="16" t="s">
        <v>940</v>
      </c>
      <c r="D285" s="16">
        <v>69</v>
      </c>
      <c r="E285" s="16" t="s">
        <v>1982</v>
      </c>
      <c r="F285" s="16">
        <v>69</v>
      </c>
      <c r="G285" s="16">
        <v>42</v>
      </c>
      <c r="H285" s="16" t="s">
        <v>909</v>
      </c>
      <c r="I285" s="16" t="s">
        <v>908</v>
      </c>
    </row>
    <row r="286" spans="1:9">
      <c r="A286" s="16">
        <v>284</v>
      </c>
      <c r="B286" s="16">
        <v>1</v>
      </c>
      <c r="C286" s="16" t="s">
        <v>940</v>
      </c>
      <c r="D286" s="16">
        <v>70</v>
      </c>
      <c r="E286" s="16" t="s">
        <v>1981</v>
      </c>
      <c r="F286" s="16">
        <v>70</v>
      </c>
      <c r="G286" s="16">
        <v>42</v>
      </c>
      <c r="H286" s="16" t="s">
        <v>909</v>
      </c>
      <c r="I286" s="16" t="s">
        <v>908</v>
      </c>
    </row>
    <row r="287" spans="1:9">
      <c r="A287" s="16">
        <v>285</v>
      </c>
      <c r="B287" s="16">
        <v>1</v>
      </c>
      <c r="C287" s="16" t="s">
        <v>940</v>
      </c>
      <c r="D287" s="16">
        <v>67</v>
      </c>
      <c r="E287" s="16" t="s">
        <v>1984</v>
      </c>
      <c r="F287" s="16">
        <v>67</v>
      </c>
      <c r="G287" s="16">
        <v>44</v>
      </c>
      <c r="H287" s="16" t="s">
        <v>911</v>
      </c>
      <c r="I287" s="16" t="s">
        <v>910</v>
      </c>
    </row>
    <row r="288" spans="1:9">
      <c r="A288" s="16">
        <v>286</v>
      </c>
      <c r="B288" s="16">
        <v>1</v>
      </c>
      <c r="C288" s="16" t="s">
        <v>940</v>
      </c>
      <c r="D288" s="16">
        <v>68</v>
      </c>
      <c r="E288" s="16" t="s">
        <v>1983</v>
      </c>
      <c r="F288" s="16">
        <v>68</v>
      </c>
      <c r="G288" s="16">
        <v>44</v>
      </c>
      <c r="H288" s="16" t="s">
        <v>911</v>
      </c>
      <c r="I288" s="16" t="s">
        <v>910</v>
      </c>
    </row>
    <row r="289" spans="1:9">
      <c r="A289" s="16">
        <v>287</v>
      </c>
      <c r="B289" s="16">
        <v>1</v>
      </c>
      <c r="C289" s="16" t="s">
        <v>940</v>
      </c>
      <c r="D289" s="16">
        <v>71</v>
      </c>
      <c r="E289" s="16" t="s">
        <v>1980</v>
      </c>
      <c r="F289" s="16">
        <v>71</v>
      </c>
      <c r="G289" s="16">
        <v>44</v>
      </c>
      <c r="H289" s="16" t="s">
        <v>907</v>
      </c>
      <c r="I289" s="16" t="s">
        <v>906</v>
      </c>
    </row>
    <row r="290" spans="1:9">
      <c r="A290" s="16">
        <v>288</v>
      </c>
      <c r="B290" s="16">
        <v>1</v>
      </c>
      <c r="C290" s="16" t="s">
        <v>940</v>
      </c>
      <c r="D290" s="16">
        <v>72</v>
      </c>
      <c r="E290" s="16" t="s">
        <v>1979</v>
      </c>
      <c r="F290" s="16">
        <v>72</v>
      </c>
      <c r="G290" s="16">
        <v>44</v>
      </c>
      <c r="H290" s="16" t="s">
        <v>907</v>
      </c>
      <c r="I290" s="16" t="s">
        <v>906</v>
      </c>
    </row>
    <row r="291" spans="1:9">
      <c r="A291" s="16">
        <v>289</v>
      </c>
      <c r="B291" s="16">
        <v>1</v>
      </c>
      <c r="C291" s="16" t="s">
        <v>940</v>
      </c>
      <c r="D291" s="16">
        <v>93</v>
      </c>
      <c r="E291" s="16" t="s">
        <v>1958</v>
      </c>
      <c r="F291" s="16">
        <v>93</v>
      </c>
      <c r="G291" s="16">
        <v>44</v>
      </c>
      <c r="H291" s="16" t="s">
        <v>877</v>
      </c>
      <c r="I291" s="16" t="s">
        <v>876</v>
      </c>
    </row>
    <row r="292" spans="1:9">
      <c r="A292" s="16">
        <v>290</v>
      </c>
      <c r="B292" s="16">
        <v>1</v>
      </c>
      <c r="C292" s="16" t="s">
        <v>940</v>
      </c>
      <c r="D292" s="16">
        <v>94</v>
      </c>
      <c r="E292" s="16" t="s">
        <v>1957</v>
      </c>
      <c r="F292" s="16">
        <v>94</v>
      </c>
      <c r="G292" s="16">
        <v>44</v>
      </c>
      <c r="H292" s="16" t="s">
        <v>875</v>
      </c>
      <c r="I292" s="16" t="s">
        <v>874</v>
      </c>
    </row>
    <row r="293" spans="1:9">
      <c r="A293" s="16">
        <v>291</v>
      </c>
      <c r="B293" s="16">
        <v>1</v>
      </c>
      <c r="C293" s="16" t="s">
        <v>940</v>
      </c>
      <c r="D293" s="16">
        <v>73</v>
      </c>
      <c r="E293" s="16" t="s">
        <v>1978</v>
      </c>
      <c r="F293" s="16">
        <v>73</v>
      </c>
      <c r="G293" s="16">
        <v>46</v>
      </c>
      <c r="H293" s="16" t="s">
        <v>905</v>
      </c>
      <c r="I293" s="16" t="s">
        <v>904</v>
      </c>
    </row>
    <row r="294" spans="1:9">
      <c r="A294" s="16">
        <v>292</v>
      </c>
      <c r="B294" s="16">
        <v>1</v>
      </c>
      <c r="C294" s="16" t="s">
        <v>940</v>
      </c>
      <c r="D294" s="16">
        <v>74</v>
      </c>
      <c r="E294" s="16" t="s">
        <v>1977</v>
      </c>
      <c r="F294" s="16">
        <v>74</v>
      </c>
      <c r="G294" s="16">
        <v>46</v>
      </c>
      <c r="H294" s="16" t="s">
        <v>903</v>
      </c>
      <c r="I294" s="16" t="s">
        <v>902</v>
      </c>
    </row>
    <row r="295" spans="1:9">
      <c r="A295" s="16">
        <v>293</v>
      </c>
      <c r="B295" s="16">
        <v>1</v>
      </c>
      <c r="C295" s="16" t="s">
        <v>940</v>
      </c>
      <c r="D295" s="16">
        <v>77</v>
      </c>
      <c r="E295" s="16" t="s">
        <v>1974</v>
      </c>
      <c r="F295" s="16">
        <v>77</v>
      </c>
      <c r="G295" s="16">
        <v>40</v>
      </c>
      <c r="H295" s="16" t="s">
        <v>899</v>
      </c>
      <c r="I295" s="16" t="s">
        <v>898</v>
      </c>
    </row>
    <row r="296" spans="1:9">
      <c r="A296" s="16">
        <v>294</v>
      </c>
      <c r="B296" s="16">
        <v>1</v>
      </c>
      <c r="C296" s="16" t="s">
        <v>940</v>
      </c>
      <c r="D296" s="16">
        <v>78</v>
      </c>
      <c r="E296" s="16" t="s">
        <v>1973</v>
      </c>
      <c r="F296" s="16">
        <v>78</v>
      </c>
      <c r="G296" s="16">
        <v>40</v>
      </c>
      <c r="H296" s="16" t="s">
        <v>899</v>
      </c>
      <c r="I296" s="16" t="s">
        <v>898</v>
      </c>
    </row>
    <row r="297" spans="1:9">
      <c r="A297" s="16">
        <v>295</v>
      </c>
      <c r="B297" s="16">
        <v>1</v>
      </c>
      <c r="C297" s="16" t="s">
        <v>940</v>
      </c>
      <c r="D297" s="16">
        <v>79</v>
      </c>
      <c r="E297" s="16" t="s">
        <v>1972</v>
      </c>
      <c r="F297" s="16">
        <v>79</v>
      </c>
      <c r="G297" s="16">
        <v>44</v>
      </c>
      <c r="H297" s="16" t="s">
        <v>897</v>
      </c>
      <c r="I297" s="16" t="s">
        <v>896</v>
      </c>
    </row>
    <row r="298" spans="1:9">
      <c r="A298" s="16">
        <v>296</v>
      </c>
      <c r="B298" s="16">
        <v>1</v>
      </c>
      <c r="C298" s="16" t="s">
        <v>940</v>
      </c>
      <c r="D298" s="16">
        <v>80</v>
      </c>
      <c r="E298" s="16" t="s">
        <v>1971</v>
      </c>
      <c r="F298" s="16">
        <v>80</v>
      </c>
      <c r="G298" s="16">
        <v>44</v>
      </c>
      <c r="H298" s="16" t="s">
        <v>897</v>
      </c>
      <c r="I298" s="16" t="s">
        <v>896</v>
      </c>
    </row>
    <row r="299" spans="1:9">
      <c r="A299" s="16">
        <v>297</v>
      </c>
      <c r="B299" s="16">
        <v>1</v>
      </c>
      <c r="C299" s="16" t="s">
        <v>940</v>
      </c>
      <c r="D299" s="16">
        <v>75</v>
      </c>
      <c r="E299" s="16" t="s">
        <v>1976</v>
      </c>
      <c r="F299" s="16">
        <v>75</v>
      </c>
      <c r="G299" s="16">
        <v>40</v>
      </c>
      <c r="H299" s="16" t="s">
        <v>901</v>
      </c>
      <c r="I299" s="16" t="s">
        <v>900</v>
      </c>
    </row>
    <row r="300" spans="1:9">
      <c r="A300" s="16">
        <v>298</v>
      </c>
      <c r="B300" s="16">
        <v>1</v>
      </c>
      <c r="C300" s="16" t="s">
        <v>940</v>
      </c>
      <c r="D300" s="16">
        <v>76</v>
      </c>
      <c r="E300" s="16" t="s">
        <v>1975</v>
      </c>
      <c r="F300" s="16">
        <v>76</v>
      </c>
      <c r="G300" s="16">
        <v>40</v>
      </c>
      <c r="H300" s="16" t="s">
        <v>901</v>
      </c>
      <c r="I300" s="16" t="s">
        <v>900</v>
      </c>
    </row>
    <row r="301" spans="1:9">
      <c r="A301" s="16">
        <v>299</v>
      </c>
      <c r="B301" s="16">
        <v>1</v>
      </c>
      <c r="C301" s="16" t="s">
        <v>940</v>
      </c>
      <c r="D301" s="16">
        <v>97</v>
      </c>
      <c r="E301" s="16" t="s">
        <v>1954</v>
      </c>
      <c r="F301" s="16">
        <v>97</v>
      </c>
      <c r="G301" s="16">
        <v>46</v>
      </c>
      <c r="H301" s="16" t="s">
        <v>869</v>
      </c>
      <c r="I301" s="16" t="s">
        <v>868</v>
      </c>
    </row>
    <row r="302" spans="1:9">
      <c r="A302" s="16">
        <v>300</v>
      </c>
      <c r="B302" s="16">
        <v>1</v>
      </c>
      <c r="C302" s="16" t="s">
        <v>940</v>
      </c>
      <c r="D302" s="16">
        <v>98</v>
      </c>
      <c r="E302" s="16" t="s">
        <v>1953</v>
      </c>
      <c r="F302" s="16">
        <v>98</v>
      </c>
      <c r="G302" s="16">
        <v>46</v>
      </c>
      <c r="H302" s="16" t="s">
        <v>867</v>
      </c>
      <c r="I302" s="16" t="s">
        <v>866</v>
      </c>
    </row>
    <row r="303" spans="1:9">
      <c r="A303" s="16">
        <v>301</v>
      </c>
      <c r="B303" s="16">
        <v>1</v>
      </c>
      <c r="C303" s="16" t="s">
        <v>940</v>
      </c>
      <c r="D303" s="16">
        <v>89</v>
      </c>
      <c r="E303" s="16" t="s">
        <v>1962</v>
      </c>
      <c r="F303" s="16">
        <v>89</v>
      </c>
      <c r="G303" s="16">
        <v>50</v>
      </c>
      <c r="H303" s="16" t="s">
        <v>881</v>
      </c>
      <c r="I303" s="16" t="s">
        <v>880</v>
      </c>
    </row>
    <row r="304" spans="1:9">
      <c r="A304" s="16">
        <v>302</v>
      </c>
      <c r="B304" s="16">
        <v>1</v>
      </c>
      <c r="C304" s="16" t="s">
        <v>940</v>
      </c>
      <c r="D304" s="16">
        <v>90</v>
      </c>
      <c r="E304" s="16" t="s">
        <v>1961</v>
      </c>
      <c r="F304" s="16">
        <v>90</v>
      </c>
      <c r="G304" s="16">
        <v>50</v>
      </c>
      <c r="H304" s="16" t="s">
        <v>881</v>
      </c>
      <c r="I304" s="16" t="s">
        <v>880</v>
      </c>
    </row>
    <row r="305" spans="1:9">
      <c r="A305" s="16">
        <v>303</v>
      </c>
      <c r="B305" s="16">
        <v>1</v>
      </c>
      <c r="C305" s="16" t="s">
        <v>940</v>
      </c>
      <c r="D305" s="16">
        <v>91</v>
      </c>
      <c r="E305" s="16" t="s">
        <v>1960</v>
      </c>
      <c r="F305" s="16">
        <v>91</v>
      </c>
      <c r="G305" s="16">
        <v>50</v>
      </c>
      <c r="H305" s="16" t="s">
        <v>879</v>
      </c>
      <c r="I305" s="16" t="s">
        <v>878</v>
      </c>
    </row>
    <row r="306" spans="1:9">
      <c r="A306" s="16">
        <v>304</v>
      </c>
      <c r="B306" s="16">
        <v>1</v>
      </c>
      <c r="C306" s="16" t="s">
        <v>940</v>
      </c>
      <c r="D306" s="16">
        <v>92</v>
      </c>
      <c r="E306" s="16" t="s">
        <v>1959</v>
      </c>
      <c r="F306" s="16">
        <v>92</v>
      </c>
      <c r="G306" s="16">
        <v>50</v>
      </c>
      <c r="H306" s="16" t="s">
        <v>879</v>
      </c>
      <c r="I306" s="16" t="s">
        <v>878</v>
      </c>
    </row>
    <row r="307" spans="1:9">
      <c r="A307" s="16">
        <v>305</v>
      </c>
      <c r="B307" s="16">
        <v>1</v>
      </c>
      <c r="C307" s="16" t="s">
        <v>940</v>
      </c>
      <c r="D307" s="16">
        <v>55</v>
      </c>
      <c r="E307" s="16" t="s">
        <v>1994</v>
      </c>
      <c r="F307" s="16">
        <v>55</v>
      </c>
      <c r="G307" s="16">
        <v>48</v>
      </c>
      <c r="H307" s="16" t="s">
        <v>942</v>
      </c>
      <c r="I307" s="16" t="s">
        <v>941</v>
      </c>
    </row>
    <row r="308" spans="1:9">
      <c r="A308" s="16">
        <v>306</v>
      </c>
      <c r="B308" s="16">
        <v>1</v>
      </c>
      <c r="C308" s="16" t="s">
        <v>940</v>
      </c>
      <c r="D308" s="16">
        <v>56</v>
      </c>
      <c r="E308" s="16" t="s">
        <v>1993</v>
      </c>
      <c r="F308" s="16">
        <v>56</v>
      </c>
      <c r="G308" s="16">
        <v>48</v>
      </c>
      <c r="H308" s="16" t="s">
        <v>942</v>
      </c>
      <c r="I308" s="16" t="s">
        <v>941</v>
      </c>
    </row>
    <row r="309" spans="1:9">
      <c r="A309" s="16">
        <v>307</v>
      </c>
      <c r="B309" s="16">
        <v>1</v>
      </c>
      <c r="C309" s="16" t="s">
        <v>940</v>
      </c>
      <c r="D309" s="16">
        <v>87</v>
      </c>
      <c r="E309" s="16" t="s">
        <v>1964</v>
      </c>
      <c r="F309" s="16">
        <v>87</v>
      </c>
      <c r="G309" s="16">
        <v>52</v>
      </c>
      <c r="H309" s="16" t="s">
        <v>885</v>
      </c>
      <c r="I309" s="16" t="s">
        <v>884</v>
      </c>
    </row>
    <row r="310" spans="1:9">
      <c r="A310" s="16">
        <v>308</v>
      </c>
      <c r="B310" s="16">
        <v>1</v>
      </c>
      <c r="C310" s="16" t="s">
        <v>940</v>
      </c>
      <c r="D310" s="16">
        <v>88</v>
      </c>
      <c r="E310" s="16" t="s">
        <v>1963</v>
      </c>
      <c r="F310" s="16">
        <v>88</v>
      </c>
      <c r="G310" s="16">
        <v>52</v>
      </c>
      <c r="H310" s="16" t="s">
        <v>883</v>
      </c>
      <c r="I310" s="16" t="s">
        <v>882</v>
      </c>
    </row>
    <row r="311" spans="1:9">
      <c r="A311" s="16">
        <v>309</v>
      </c>
      <c r="B311" s="16">
        <v>1</v>
      </c>
      <c r="C311" s="16" t="s">
        <v>940</v>
      </c>
      <c r="D311" s="16">
        <v>95</v>
      </c>
      <c r="E311" s="16" t="s">
        <v>1956</v>
      </c>
      <c r="F311" s="16">
        <v>95</v>
      </c>
      <c r="G311" s="16">
        <v>54</v>
      </c>
      <c r="H311" s="16" t="s">
        <v>873</v>
      </c>
      <c r="I311" s="16" t="s">
        <v>872</v>
      </c>
    </row>
    <row r="312" spans="1:9">
      <c r="A312" s="16">
        <v>310</v>
      </c>
      <c r="B312" s="16">
        <v>1</v>
      </c>
      <c r="C312" s="16" t="s">
        <v>940</v>
      </c>
      <c r="D312" s="16">
        <v>96</v>
      </c>
      <c r="E312" s="16" t="s">
        <v>1955</v>
      </c>
      <c r="F312" s="16">
        <v>96</v>
      </c>
      <c r="G312" s="16">
        <v>54</v>
      </c>
      <c r="H312" s="16" t="s">
        <v>871</v>
      </c>
      <c r="I312" s="16" t="s">
        <v>870</v>
      </c>
    </row>
    <row r="313" spans="1:9">
      <c r="A313" s="16">
        <v>311</v>
      </c>
      <c r="B313" s="16">
        <v>1</v>
      </c>
      <c r="C313" s="16" t="s">
        <v>940</v>
      </c>
      <c r="D313" s="16">
        <v>81</v>
      </c>
      <c r="E313" s="16" t="s">
        <v>1970</v>
      </c>
      <c r="F313" s="16">
        <v>81</v>
      </c>
      <c r="G313" s="16">
        <v>54</v>
      </c>
      <c r="H313" s="16" t="s">
        <v>895</v>
      </c>
      <c r="I313" s="16" t="s">
        <v>894</v>
      </c>
    </row>
    <row r="314" spans="1:9">
      <c r="A314" s="16">
        <v>312</v>
      </c>
      <c r="B314" s="16">
        <v>1</v>
      </c>
      <c r="C314" s="16" t="s">
        <v>940</v>
      </c>
      <c r="D314" s="16">
        <v>82</v>
      </c>
      <c r="E314" s="16" t="s">
        <v>1969</v>
      </c>
      <c r="F314" s="16">
        <v>82</v>
      </c>
      <c r="G314" s="16">
        <v>54</v>
      </c>
      <c r="H314" s="16" t="s">
        <v>893</v>
      </c>
      <c r="I314" s="16" t="s">
        <v>892</v>
      </c>
    </row>
    <row r="315" spans="1:9">
      <c r="A315" s="16">
        <v>313</v>
      </c>
      <c r="B315" s="16">
        <v>1</v>
      </c>
      <c r="C315" s="16" t="s">
        <v>940</v>
      </c>
      <c r="D315" s="16">
        <v>101</v>
      </c>
      <c r="E315" s="16" t="s">
        <v>1950</v>
      </c>
      <c r="F315" s="16">
        <v>101</v>
      </c>
      <c r="G315" s="16">
        <v>54</v>
      </c>
      <c r="H315" s="16" t="s">
        <v>861</v>
      </c>
      <c r="I315" s="16" t="s">
        <v>860</v>
      </c>
    </row>
    <row r="316" spans="1:9">
      <c r="A316" s="16">
        <v>314</v>
      </c>
      <c r="B316" s="16">
        <v>1</v>
      </c>
      <c r="C316" s="16" t="s">
        <v>940</v>
      </c>
      <c r="D316" s="16">
        <v>102</v>
      </c>
      <c r="E316" s="16" t="s">
        <v>1949</v>
      </c>
      <c r="F316" s="16">
        <v>102</v>
      </c>
      <c r="G316" s="16">
        <v>54</v>
      </c>
      <c r="H316" s="16" t="s">
        <v>859</v>
      </c>
      <c r="I316" s="16" t="s">
        <v>858</v>
      </c>
    </row>
    <row r="317" spans="1:9">
      <c r="A317" s="16">
        <v>315</v>
      </c>
      <c r="B317" s="16">
        <v>1</v>
      </c>
      <c r="C317" s="16" t="s">
        <v>940</v>
      </c>
      <c r="D317" s="16">
        <v>111</v>
      </c>
      <c r="E317" s="16" t="s">
        <v>1940</v>
      </c>
      <c r="F317" s="16">
        <v>111</v>
      </c>
      <c r="G317" s="16">
        <v>56</v>
      </c>
      <c r="H317" s="16" t="s">
        <v>841</v>
      </c>
      <c r="I317" s="16" t="s">
        <v>840</v>
      </c>
    </row>
    <row r="318" spans="1:9">
      <c r="A318" s="16">
        <v>316</v>
      </c>
      <c r="B318" s="16">
        <v>1</v>
      </c>
      <c r="C318" s="16" t="s">
        <v>940</v>
      </c>
      <c r="D318" s="16">
        <v>112</v>
      </c>
      <c r="E318" s="16" t="s">
        <v>1939</v>
      </c>
      <c r="F318" s="16">
        <v>112</v>
      </c>
      <c r="G318" s="16">
        <v>56</v>
      </c>
      <c r="H318" s="16" t="s">
        <v>839</v>
      </c>
      <c r="I318" s="16" t="s">
        <v>838</v>
      </c>
    </row>
    <row r="319" spans="1:9">
      <c r="A319" s="16">
        <v>317</v>
      </c>
      <c r="B319" s="16">
        <v>1</v>
      </c>
      <c r="C319" s="16" t="s">
        <v>940</v>
      </c>
      <c r="D319" s="16">
        <v>103</v>
      </c>
      <c r="E319" s="16" t="s">
        <v>1948</v>
      </c>
      <c r="F319" s="16">
        <v>103</v>
      </c>
      <c r="G319" s="16">
        <v>54</v>
      </c>
      <c r="H319" s="16" t="s">
        <v>857</v>
      </c>
      <c r="I319" s="16" t="s">
        <v>856</v>
      </c>
    </row>
    <row r="320" spans="1:9">
      <c r="A320" s="16">
        <v>318</v>
      </c>
      <c r="B320" s="16">
        <v>1</v>
      </c>
      <c r="C320" s="16" t="s">
        <v>940</v>
      </c>
      <c r="D320" s="16">
        <v>104</v>
      </c>
      <c r="E320" s="16" t="s">
        <v>1947</v>
      </c>
      <c r="F320" s="16">
        <v>104</v>
      </c>
      <c r="G320" s="16">
        <v>54</v>
      </c>
      <c r="H320" s="16" t="s">
        <v>855</v>
      </c>
      <c r="I320" s="16" t="s">
        <v>854</v>
      </c>
    </row>
    <row r="321" spans="1:9">
      <c r="A321" s="16">
        <v>319</v>
      </c>
      <c r="B321" s="16">
        <v>1</v>
      </c>
      <c r="C321" s="16" t="s">
        <v>940</v>
      </c>
      <c r="D321" s="16">
        <v>113</v>
      </c>
      <c r="E321" s="16" t="s">
        <v>1938</v>
      </c>
      <c r="F321" s="16">
        <v>113</v>
      </c>
      <c r="G321" s="16">
        <v>56</v>
      </c>
      <c r="H321" s="16" t="s">
        <v>837</v>
      </c>
      <c r="I321" s="16" t="s">
        <v>836</v>
      </c>
    </row>
    <row r="322" spans="1:9">
      <c r="A322" s="16">
        <v>320</v>
      </c>
      <c r="B322" s="16">
        <v>1</v>
      </c>
      <c r="C322" s="16" t="s">
        <v>940</v>
      </c>
      <c r="D322" s="16">
        <v>114</v>
      </c>
      <c r="E322" s="16" t="s">
        <v>1937</v>
      </c>
      <c r="F322" s="16">
        <v>114</v>
      </c>
      <c r="G322" s="16">
        <v>56</v>
      </c>
      <c r="H322" s="16" t="s">
        <v>835</v>
      </c>
      <c r="I322" s="16" t="s">
        <v>834</v>
      </c>
    </row>
    <row r="323" spans="1:9">
      <c r="A323" s="16">
        <v>321</v>
      </c>
      <c r="B323" s="16">
        <v>1</v>
      </c>
      <c r="C323" s="16" t="s">
        <v>940</v>
      </c>
      <c r="D323" s="16">
        <v>83</v>
      </c>
      <c r="E323" s="16" t="s">
        <v>1968</v>
      </c>
      <c r="F323" s="16">
        <v>83</v>
      </c>
      <c r="G323" s="16">
        <v>48</v>
      </c>
      <c r="H323" s="16" t="s">
        <v>891</v>
      </c>
      <c r="I323" s="16" t="s">
        <v>890</v>
      </c>
    </row>
    <row r="324" spans="1:9">
      <c r="A324" s="16">
        <v>322</v>
      </c>
      <c r="B324" s="16">
        <v>1</v>
      </c>
      <c r="C324" s="16" t="s">
        <v>940</v>
      </c>
      <c r="D324" s="16">
        <v>84</v>
      </c>
      <c r="E324" s="16" t="s">
        <v>1967</v>
      </c>
      <c r="F324" s="16">
        <v>84</v>
      </c>
      <c r="G324" s="16">
        <v>48</v>
      </c>
      <c r="H324" s="16" t="s">
        <v>891</v>
      </c>
      <c r="I324" s="16" t="s">
        <v>890</v>
      </c>
    </row>
    <row r="325" spans="1:9">
      <c r="A325" s="16">
        <v>323</v>
      </c>
      <c r="B325" s="16">
        <v>1</v>
      </c>
      <c r="C325" s="16" t="s">
        <v>940</v>
      </c>
      <c r="D325" s="16">
        <v>85</v>
      </c>
      <c r="E325" s="16" t="s">
        <v>1966</v>
      </c>
      <c r="F325" s="16">
        <v>85</v>
      </c>
      <c r="G325" s="16">
        <v>56</v>
      </c>
      <c r="H325" s="16" t="s">
        <v>889</v>
      </c>
      <c r="I325" s="16" t="s">
        <v>888</v>
      </c>
    </row>
    <row r="326" spans="1:9">
      <c r="A326" s="16">
        <v>324</v>
      </c>
      <c r="B326" s="16">
        <v>1</v>
      </c>
      <c r="C326" s="16" t="s">
        <v>940</v>
      </c>
      <c r="D326" s="16">
        <v>86</v>
      </c>
      <c r="E326" s="16" t="s">
        <v>1965</v>
      </c>
      <c r="F326" s="16">
        <v>86</v>
      </c>
      <c r="G326" s="16">
        <v>56</v>
      </c>
      <c r="H326" s="16" t="s">
        <v>887</v>
      </c>
      <c r="I326" s="16" t="s">
        <v>886</v>
      </c>
    </row>
    <row r="327" spans="1:9">
      <c r="A327" s="16">
        <v>325</v>
      </c>
      <c r="B327" s="16">
        <v>1</v>
      </c>
      <c r="C327" s="16" t="s">
        <v>940</v>
      </c>
      <c r="D327" s="16">
        <v>109</v>
      </c>
      <c r="E327" s="16" t="s">
        <v>1942</v>
      </c>
      <c r="F327" s="16">
        <v>109</v>
      </c>
      <c r="G327" s="16">
        <v>60</v>
      </c>
      <c r="H327" s="16" t="s">
        <v>845</v>
      </c>
      <c r="I327" s="16" t="s">
        <v>844</v>
      </c>
    </row>
    <row r="328" spans="1:9">
      <c r="A328" s="16">
        <v>326</v>
      </c>
      <c r="B328" s="16">
        <v>1</v>
      </c>
      <c r="C328" s="16" t="s">
        <v>940</v>
      </c>
      <c r="D328" s="16">
        <v>110</v>
      </c>
      <c r="E328" s="16" t="s">
        <v>1941</v>
      </c>
      <c r="F328" s="16">
        <v>110</v>
      </c>
      <c r="G328" s="16">
        <v>60</v>
      </c>
      <c r="H328" s="16" t="s">
        <v>843</v>
      </c>
      <c r="I328" s="16" t="s">
        <v>842</v>
      </c>
    </row>
    <row r="329" spans="1:9">
      <c r="A329" s="16">
        <v>327</v>
      </c>
      <c r="B329" s="16">
        <v>1</v>
      </c>
      <c r="C329" s="16" t="s">
        <v>940</v>
      </c>
      <c r="D329" s="16">
        <v>107</v>
      </c>
      <c r="E329" s="16" t="s">
        <v>1944</v>
      </c>
      <c r="F329" s="16">
        <v>107</v>
      </c>
      <c r="G329" s="16">
        <v>64</v>
      </c>
      <c r="H329" s="16" t="s">
        <v>849</v>
      </c>
      <c r="I329" s="16" t="s">
        <v>848</v>
      </c>
    </row>
    <row r="330" spans="1:9">
      <c r="A330" s="16">
        <v>328</v>
      </c>
      <c r="B330" s="16">
        <v>1</v>
      </c>
      <c r="C330" s="16" t="s">
        <v>940</v>
      </c>
      <c r="D330" s="16">
        <v>108</v>
      </c>
      <c r="E330" s="16" t="s">
        <v>1943</v>
      </c>
      <c r="F330" s="16">
        <v>108</v>
      </c>
      <c r="G330" s="16">
        <v>64</v>
      </c>
      <c r="H330" s="16" t="s">
        <v>847</v>
      </c>
      <c r="I330" s="16" t="s">
        <v>846</v>
      </c>
    </row>
    <row r="331" spans="1:9">
      <c r="A331" s="16">
        <v>329</v>
      </c>
      <c r="B331" s="16">
        <v>1</v>
      </c>
      <c r="C331" s="16" t="s">
        <v>940</v>
      </c>
      <c r="D331" s="16">
        <v>117</v>
      </c>
      <c r="E331" s="16" t="s">
        <v>1934</v>
      </c>
      <c r="F331" s="16">
        <v>117</v>
      </c>
      <c r="G331" s="16">
        <v>42</v>
      </c>
      <c r="H331" s="16" t="s">
        <v>801</v>
      </c>
      <c r="I331" s="16" t="s">
        <v>800</v>
      </c>
    </row>
    <row r="332" spans="1:9">
      <c r="A332" s="16">
        <v>330</v>
      </c>
      <c r="B332" s="16">
        <v>1</v>
      </c>
      <c r="C332" s="16" t="s">
        <v>940</v>
      </c>
      <c r="D332" s="16">
        <v>118</v>
      </c>
      <c r="E332" s="16" t="s">
        <v>1933</v>
      </c>
      <c r="F332" s="16">
        <v>118</v>
      </c>
      <c r="G332" s="16">
        <v>42</v>
      </c>
      <c r="H332" s="16" t="s">
        <v>801</v>
      </c>
      <c r="I332" s="16" t="s">
        <v>800</v>
      </c>
    </row>
    <row r="333" spans="1:9">
      <c r="A333" s="16">
        <v>331</v>
      </c>
      <c r="B333" s="16">
        <v>1</v>
      </c>
      <c r="C333" s="16" t="s">
        <v>940</v>
      </c>
      <c r="D333" s="16">
        <v>160</v>
      </c>
      <c r="E333" s="16" t="s">
        <v>1909</v>
      </c>
      <c r="F333" s="16">
        <v>165</v>
      </c>
      <c r="G333" s="16">
        <v>42</v>
      </c>
      <c r="H333" s="16" t="s">
        <v>801</v>
      </c>
      <c r="I333" s="16" t="s">
        <v>800</v>
      </c>
    </row>
    <row r="334" spans="1:9">
      <c r="A334" s="16">
        <v>332</v>
      </c>
      <c r="B334" s="16">
        <v>1</v>
      </c>
      <c r="C334" s="16" t="s">
        <v>940</v>
      </c>
      <c r="D334" s="16">
        <v>161</v>
      </c>
      <c r="E334" s="16" t="s">
        <v>1908</v>
      </c>
      <c r="F334" s="16">
        <v>166</v>
      </c>
      <c r="G334" s="16">
        <v>42</v>
      </c>
      <c r="H334" s="16" t="s">
        <v>801</v>
      </c>
      <c r="I334" s="16" t="s">
        <v>800</v>
      </c>
    </row>
    <row r="335" spans="1:9">
      <c r="A335" s="16">
        <v>333</v>
      </c>
      <c r="B335" s="16">
        <v>1</v>
      </c>
      <c r="C335" s="16" t="s">
        <v>940</v>
      </c>
      <c r="D335" s="16">
        <v>119</v>
      </c>
      <c r="E335" s="16" t="s">
        <v>1932</v>
      </c>
      <c r="F335" s="16">
        <v>119</v>
      </c>
      <c r="G335" s="16">
        <v>52</v>
      </c>
      <c r="H335" s="16" t="s">
        <v>799</v>
      </c>
      <c r="I335" s="16" t="s">
        <v>798</v>
      </c>
    </row>
    <row r="336" spans="1:9">
      <c r="A336" s="16">
        <v>334</v>
      </c>
      <c r="B336" s="16">
        <v>1</v>
      </c>
      <c r="C336" s="16" t="s">
        <v>940</v>
      </c>
      <c r="D336" s="16">
        <v>120</v>
      </c>
      <c r="E336" s="16" t="s">
        <v>1931</v>
      </c>
      <c r="F336" s="16">
        <v>120</v>
      </c>
      <c r="G336" s="16">
        <v>52</v>
      </c>
      <c r="H336" s="16" t="s">
        <v>799</v>
      </c>
      <c r="I336" s="16" t="s">
        <v>798</v>
      </c>
    </row>
    <row r="337" spans="1:9">
      <c r="A337" s="16">
        <v>335</v>
      </c>
      <c r="B337" s="16">
        <v>1</v>
      </c>
      <c r="C337" s="16" t="s">
        <v>940</v>
      </c>
      <c r="D337" s="16">
        <v>121</v>
      </c>
      <c r="E337" s="16" t="s">
        <v>1930</v>
      </c>
      <c r="F337" s="16">
        <v>121</v>
      </c>
      <c r="G337" s="16">
        <v>60</v>
      </c>
      <c r="H337" s="16" t="s">
        <v>829</v>
      </c>
      <c r="I337" s="16" t="s">
        <v>828</v>
      </c>
    </row>
    <row r="338" spans="1:9">
      <c r="A338" s="16">
        <v>336</v>
      </c>
      <c r="B338" s="16">
        <v>1</v>
      </c>
      <c r="C338" s="16" t="s">
        <v>940</v>
      </c>
      <c r="D338" s="16">
        <v>122</v>
      </c>
      <c r="E338" s="16" t="s">
        <v>1929</v>
      </c>
      <c r="F338" s="16">
        <v>122</v>
      </c>
      <c r="G338" s="16">
        <v>60</v>
      </c>
      <c r="H338" s="16" t="s">
        <v>827</v>
      </c>
      <c r="I338" s="16" t="s">
        <v>826</v>
      </c>
    </row>
    <row r="339" spans="1:9">
      <c r="A339" s="16">
        <v>337</v>
      </c>
      <c r="B339" s="16">
        <v>1</v>
      </c>
      <c r="C339" s="16" t="s">
        <v>940</v>
      </c>
      <c r="D339" s="16">
        <v>123</v>
      </c>
      <c r="E339" s="16" t="s">
        <v>1928</v>
      </c>
      <c r="F339" s="16">
        <v>123</v>
      </c>
      <c r="G339" s="16">
        <v>60</v>
      </c>
      <c r="H339" s="16" t="s">
        <v>825</v>
      </c>
      <c r="I339" s="16" t="s">
        <v>824</v>
      </c>
    </row>
    <row r="340" spans="1:9">
      <c r="A340" s="16">
        <v>338</v>
      </c>
      <c r="B340" s="16">
        <v>1</v>
      </c>
      <c r="C340" s="16" t="s">
        <v>940</v>
      </c>
      <c r="D340" s="16">
        <v>124</v>
      </c>
      <c r="E340" s="16" t="s">
        <v>1927</v>
      </c>
      <c r="F340" s="16">
        <v>124</v>
      </c>
      <c r="G340" s="16">
        <v>60</v>
      </c>
      <c r="H340" s="16" t="s">
        <v>825</v>
      </c>
      <c r="I340" s="16" t="s">
        <v>824</v>
      </c>
    </row>
    <row r="341" spans="1:9">
      <c r="A341" s="16">
        <v>339</v>
      </c>
      <c r="B341" s="16">
        <v>1</v>
      </c>
      <c r="C341" s="16" t="s">
        <v>940</v>
      </c>
      <c r="D341" s="16">
        <v>129</v>
      </c>
      <c r="E341" s="16" t="s">
        <v>1924</v>
      </c>
      <c r="F341" s="16">
        <v>129</v>
      </c>
      <c r="G341" s="16">
        <v>64</v>
      </c>
      <c r="H341" s="16" t="s">
        <v>815</v>
      </c>
      <c r="I341" s="16" t="s">
        <v>814</v>
      </c>
    </row>
    <row r="342" spans="1:9">
      <c r="A342" s="16">
        <v>340</v>
      </c>
      <c r="B342" s="16">
        <v>1</v>
      </c>
      <c r="C342" s="16" t="s">
        <v>940</v>
      </c>
      <c r="D342" s="16">
        <v>130</v>
      </c>
      <c r="E342" s="16" t="s">
        <v>1923</v>
      </c>
      <c r="F342" s="16">
        <v>130</v>
      </c>
      <c r="G342" s="16">
        <v>64</v>
      </c>
      <c r="H342" s="16" t="s">
        <v>813</v>
      </c>
      <c r="I342" s="16" t="s">
        <v>812</v>
      </c>
    </row>
    <row r="343" spans="1:9">
      <c r="A343" s="16">
        <v>341</v>
      </c>
      <c r="B343" s="16">
        <v>1</v>
      </c>
      <c r="C343" s="16" t="s">
        <v>940</v>
      </c>
      <c r="D343" s="16">
        <v>127</v>
      </c>
      <c r="E343" s="16" t="s">
        <v>1926</v>
      </c>
      <c r="F343" s="16">
        <v>127</v>
      </c>
      <c r="G343" s="16">
        <v>64</v>
      </c>
      <c r="H343" s="16" t="s">
        <v>819</v>
      </c>
      <c r="I343" s="16" t="s">
        <v>818</v>
      </c>
    </row>
    <row r="344" spans="1:9">
      <c r="A344" s="16">
        <v>342</v>
      </c>
      <c r="B344" s="16">
        <v>1</v>
      </c>
      <c r="C344" s="16" t="s">
        <v>940</v>
      </c>
      <c r="D344" s="16">
        <v>128</v>
      </c>
      <c r="E344" s="16" t="s">
        <v>1925</v>
      </c>
      <c r="F344" s="16">
        <v>128</v>
      </c>
      <c r="G344" s="16">
        <v>64</v>
      </c>
      <c r="H344" s="16" t="s">
        <v>817</v>
      </c>
      <c r="I344" s="16" t="s">
        <v>816</v>
      </c>
    </row>
    <row r="345" spans="1:9">
      <c r="A345" s="16">
        <v>343</v>
      </c>
      <c r="B345" s="16">
        <v>1</v>
      </c>
      <c r="C345" s="16" t="s">
        <v>940</v>
      </c>
      <c r="D345" s="16">
        <v>105</v>
      </c>
      <c r="E345" s="16" t="s">
        <v>1946</v>
      </c>
      <c r="F345" s="16">
        <v>105</v>
      </c>
      <c r="G345" s="16">
        <v>64</v>
      </c>
      <c r="H345" s="16" t="s">
        <v>853</v>
      </c>
      <c r="I345" s="16" t="s">
        <v>852</v>
      </c>
    </row>
    <row r="346" spans="1:9">
      <c r="A346" s="16">
        <v>344</v>
      </c>
      <c r="B346" s="16">
        <v>1</v>
      </c>
      <c r="C346" s="16" t="s">
        <v>940</v>
      </c>
      <c r="D346" s="16">
        <v>106</v>
      </c>
      <c r="E346" s="16" t="s">
        <v>1945</v>
      </c>
      <c r="F346" s="16">
        <v>106</v>
      </c>
      <c r="G346" s="16">
        <v>64</v>
      </c>
      <c r="H346" s="16" t="s">
        <v>851</v>
      </c>
      <c r="I346" s="16" t="s">
        <v>850</v>
      </c>
    </row>
    <row r="347" spans="1:9">
      <c r="A347" s="16">
        <v>345</v>
      </c>
      <c r="B347" s="16">
        <v>1</v>
      </c>
      <c r="C347" s="16" t="s">
        <v>940</v>
      </c>
      <c r="D347" s="16">
        <v>99</v>
      </c>
      <c r="E347" s="16" t="s">
        <v>1952</v>
      </c>
      <c r="F347" s="16">
        <v>99</v>
      </c>
      <c r="G347" s="16">
        <v>64</v>
      </c>
      <c r="H347" s="16" t="s">
        <v>865</v>
      </c>
      <c r="I347" s="16" t="s">
        <v>864</v>
      </c>
    </row>
    <row r="348" spans="1:9">
      <c r="A348" s="16">
        <v>346</v>
      </c>
      <c r="B348" s="16">
        <v>1</v>
      </c>
      <c r="C348" s="16" t="s">
        <v>940</v>
      </c>
      <c r="D348" s="16">
        <v>100</v>
      </c>
      <c r="E348" s="16" t="s">
        <v>1951</v>
      </c>
      <c r="F348" s="16">
        <v>100</v>
      </c>
      <c r="G348" s="16">
        <v>64</v>
      </c>
      <c r="H348" s="16" t="s">
        <v>863</v>
      </c>
      <c r="I348" s="16" t="s">
        <v>862</v>
      </c>
    </row>
    <row r="349" spans="1:9">
      <c r="A349" s="16">
        <v>347</v>
      </c>
      <c r="B349" s="16">
        <v>1</v>
      </c>
      <c r="C349" s="16" t="s">
        <v>940</v>
      </c>
      <c r="D349" s="16">
        <v>115</v>
      </c>
      <c r="E349" s="16" t="s">
        <v>1936</v>
      </c>
      <c r="F349" s="16">
        <v>115</v>
      </c>
      <c r="G349" s="16">
        <v>58</v>
      </c>
      <c r="H349" s="16" t="s">
        <v>833</v>
      </c>
      <c r="I349" s="16" t="s">
        <v>832</v>
      </c>
    </row>
    <row r="350" spans="1:9">
      <c r="A350" s="16">
        <v>348</v>
      </c>
      <c r="B350" s="16">
        <v>1</v>
      </c>
      <c r="C350" s="16" t="s">
        <v>940</v>
      </c>
      <c r="D350" s="16">
        <v>116</v>
      </c>
      <c r="E350" s="16" t="s">
        <v>1935</v>
      </c>
      <c r="F350" s="16">
        <v>116</v>
      </c>
      <c r="G350" s="16">
        <v>58</v>
      </c>
      <c r="H350" s="16" t="s">
        <v>831</v>
      </c>
      <c r="I350" s="16" t="s">
        <v>830</v>
      </c>
    </row>
    <row r="351" spans="1:9">
      <c r="A351" s="16">
        <v>349</v>
      </c>
      <c r="B351" s="16">
        <v>1</v>
      </c>
      <c r="C351" s="16" t="s">
        <v>940</v>
      </c>
      <c r="D351" s="16">
        <v>131</v>
      </c>
      <c r="E351" s="16" t="s">
        <v>1922</v>
      </c>
      <c r="F351" s="16">
        <v>133</v>
      </c>
      <c r="G351" s="16">
        <v>62</v>
      </c>
      <c r="H351" s="16" t="s">
        <v>762</v>
      </c>
      <c r="I351" s="16" t="s">
        <v>761</v>
      </c>
    </row>
    <row r="352" spans="1:9">
      <c r="A352" s="16">
        <v>350</v>
      </c>
      <c r="B352" s="16">
        <v>1</v>
      </c>
      <c r="C352" s="16" t="s">
        <v>940</v>
      </c>
      <c r="D352" s="16">
        <v>132</v>
      </c>
      <c r="E352" s="16" t="s">
        <v>1921</v>
      </c>
      <c r="F352" s="16">
        <v>134</v>
      </c>
      <c r="G352" s="16">
        <v>62</v>
      </c>
      <c r="H352" s="16" t="s">
        <v>762</v>
      </c>
      <c r="I352" s="16" t="s">
        <v>761</v>
      </c>
    </row>
    <row r="353" spans="1:9">
      <c r="A353" s="16">
        <v>351</v>
      </c>
      <c r="B353" s="16">
        <v>1</v>
      </c>
      <c r="C353" s="16" t="s">
        <v>940</v>
      </c>
      <c r="D353" s="16">
        <v>133</v>
      </c>
      <c r="E353" s="16" t="s">
        <v>1920</v>
      </c>
      <c r="F353" s="16">
        <v>135</v>
      </c>
      <c r="G353" s="16">
        <v>62</v>
      </c>
      <c r="H353" s="16" t="s">
        <v>811</v>
      </c>
      <c r="I353" s="16" t="s">
        <v>810</v>
      </c>
    </row>
    <row r="354" spans="1:9">
      <c r="A354" s="16">
        <v>352</v>
      </c>
      <c r="B354" s="16">
        <v>1</v>
      </c>
      <c r="C354" s="16" t="s">
        <v>940</v>
      </c>
      <c r="D354" s="16">
        <v>134</v>
      </c>
      <c r="E354" s="16" t="s">
        <v>1919</v>
      </c>
      <c r="F354" s="16">
        <v>136</v>
      </c>
      <c r="G354" s="16">
        <v>62</v>
      </c>
      <c r="H354" s="16" t="s">
        <v>811</v>
      </c>
      <c r="I354" s="16" t="s">
        <v>810</v>
      </c>
    </row>
    <row r="355" spans="1:9">
      <c r="A355" s="16">
        <v>353</v>
      </c>
      <c r="B355" s="16">
        <v>1</v>
      </c>
      <c r="C355" s="16" t="s">
        <v>940</v>
      </c>
      <c r="D355" s="16">
        <v>125</v>
      </c>
      <c r="E355" s="16" t="s">
        <v>7765</v>
      </c>
      <c r="F355" s="16">
        <v>125</v>
      </c>
      <c r="G355" s="16">
        <v>72</v>
      </c>
      <c r="H355" s="16" t="s">
        <v>823</v>
      </c>
      <c r="I355" s="16" t="s">
        <v>822</v>
      </c>
    </row>
    <row r="356" spans="1:9">
      <c r="A356" s="16">
        <v>354</v>
      </c>
      <c r="B356" s="16">
        <v>1</v>
      </c>
      <c r="C356" s="16" t="s">
        <v>940</v>
      </c>
      <c r="D356" s="16">
        <v>126</v>
      </c>
      <c r="E356" s="16" t="s">
        <v>7764</v>
      </c>
      <c r="F356" s="16">
        <v>126</v>
      </c>
      <c r="G356" s="16">
        <v>72</v>
      </c>
      <c r="H356" s="16" t="s">
        <v>821</v>
      </c>
      <c r="I356" s="16" t="s">
        <v>820</v>
      </c>
    </row>
    <row r="357" spans="1:9">
      <c r="A357" s="16">
        <v>355</v>
      </c>
      <c r="B357" s="16">
        <v>1</v>
      </c>
      <c r="C357" s="16" t="s">
        <v>940</v>
      </c>
      <c r="D357" s="16">
        <v>135</v>
      </c>
      <c r="E357" s="16" t="s">
        <v>1172</v>
      </c>
      <c r="F357" s="16">
        <v>137</v>
      </c>
      <c r="G357" s="16">
        <v>2</v>
      </c>
      <c r="H357" s="16" t="s">
        <v>935</v>
      </c>
      <c r="I357" s="16" t="s">
        <v>934</v>
      </c>
    </row>
    <row r="358" spans="1:9">
      <c r="A358" s="16">
        <v>356</v>
      </c>
      <c r="B358" s="16">
        <v>1</v>
      </c>
      <c r="C358" s="16" t="s">
        <v>940</v>
      </c>
      <c r="D358" s="16">
        <v>136</v>
      </c>
      <c r="E358" s="16" t="s">
        <v>1172</v>
      </c>
      <c r="F358" s="16">
        <v>138</v>
      </c>
      <c r="G358" s="16">
        <v>2</v>
      </c>
      <c r="H358" s="16" t="s">
        <v>935</v>
      </c>
      <c r="I358" s="16" t="s">
        <v>934</v>
      </c>
    </row>
    <row r="359" spans="1:9">
      <c r="A359" s="16">
        <v>357</v>
      </c>
      <c r="B359" s="16">
        <v>1</v>
      </c>
      <c r="C359" s="16" t="s">
        <v>940</v>
      </c>
      <c r="D359" s="16">
        <v>137</v>
      </c>
      <c r="E359" s="16" t="s">
        <v>1918</v>
      </c>
      <c r="F359" s="16">
        <v>139</v>
      </c>
      <c r="G359" s="16">
        <v>44</v>
      </c>
      <c r="H359" s="16" t="s">
        <v>809</v>
      </c>
      <c r="I359" s="16" t="s">
        <v>808</v>
      </c>
    </row>
    <row r="360" spans="1:9">
      <c r="A360" s="16">
        <v>358</v>
      </c>
      <c r="B360" s="16">
        <v>1</v>
      </c>
      <c r="C360" s="16" t="s">
        <v>940</v>
      </c>
      <c r="D360" s="16">
        <v>138</v>
      </c>
      <c r="E360" s="16" t="s">
        <v>1917</v>
      </c>
      <c r="F360" s="16">
        <v>140</v>
      </c>
      <c r="G360" s="16">
        <v>44</v>
      </c>
      <c r="H360" s="16" t="s">
        <v>807</v>
      </c>
      <c r="I360" s="16" t="s">
        <v>806</v>
      </c>
    </row>
    <row r="361" spans="1:9">
      <c r="A361" s="16">
        <v>359</v>
      </c>
      <c r="B361" s="16">
        <v>1</v>
      </c>
      <c r="C361" s="16" t="s">
        <v>940</v>
      </c>
      <c r="D361" s="16">
        <v>149</v>
      </c>
      <c r="E361" s="16" t="s">
        <v>1914</v>
      </c>
      <c r="F361" s="16">
        <v>141</v>
      </c>
      <c r="G361" s="16">
        <v>70</v>
      </c>
      <c r="H361" s="16" t="s">
        <v>803</v>
      </c>
      <c r="I361" s="16" t="s">
        <v>802</v>
      </c>
    </row>
    <row r="362" spans="1:9">
      <c r="A362" s="16">
        <v>360</v>
      </c>
      <c r="B362" s="16">
        <v>1</v>
      </c>
      <c r="C362" s="16" t="s">
        <v>940</v>
      </c>
      <c r="D362" s="16">
        <v>150</v>
      </c>
      <c r="E362" s="16" t="s">
        <v>1913</v>
      </c>
      <c r="F362" s="16">
        <v>142</v>
      </c>
      <c r="G362" s="16">
        <v>70</v>
      </c>
      <c r="H362" s="16" t="s">
        <v>803</v>
      </c>
      <c r="I362" s="16" t="s">
        <v>802</v>
      </c>
    </row>
    <row r="363" spans="1:9">
      <c r="A363" s="16">
        <v>361</v>
      </c>
      <c r="B363" s="16">
        <v>1</v>
      </c>
      <c r="C363" s="16" t="s">
        <v>940</v>
      </c>
      <c r="D363" s="16">
        <v>162</v>
      </c>
      <c r="E363" s="16" t="s">
        <v>7763</v>
      </c>
      <c r="F363" s="16">
        <v>143</v>
      </c>
      <c r="G363" s="16">
        <v>2</v>
      </c>
      <c r="H363" s="16" t="s">
        <v>935</v>
      </c>
      <c r="I363" s="16" t="s">
        <v>934</v>
      </c>
    </row>
    <row r="364" spans="1:9">
      <c r="A364" s="16">
        <v>362</v>
      </c>
      <c r="B364" s="16">
        <v>1</v>
      </c>
      <c r="C364" s="16" t="s">
        <v>940</v>
      </c>
      <c r="D364" s="16">
        <v>163</v>
      </c>
      <c r="E364" s="16" t="s">
        <v>7762</v>
      </c>
      <c r="F364" s="16">
        <v>144</v>
      </c>
      <c r="G364" s="16">
        <v>2</v>
      </c>
      <c r="H364" s="16" t="s">
        <v>935</v>
      </c>
      <c r="I364" s="16" t="s">
        <v>934</v>
      </c>
    </row>
    <row r="365" spans="1:9">
      <c r="A365" s="16">
        <v>363</v>
      </c>
      <c r="B365" s="16">
        <v>1</v>
      </c>
      <c r="C365" s="16" t="s">
        <v>940</v>
      </c>
      <c r="D365" s="16">
        <v>151</v>
      </c>
      <c r="E365" s="16" t="s">
        <v>6313</v>
      </c>
      <c r="F365" s="16">
        <v>145</v>
      </c>
      <c r="G365" s="16">
        <v>0</v>
      </c>
      <c r="H365" s="16" t="s">
        <v>799</v>
      </c>
      <c r="I365" s="16" t="s">
        <v>798</v>
      </c>
    </row>
    <row r="366" spans="1:9">
      <c r="A366" s="16">
        <v>364</v>
      </c>
      <c r="B366" s="16">
        <v>1</v>
      </c>
      <c r="C366" s="16" t="s">
        <v>940</v>
      </c>
      <c r="D366" s="16">
        <v>152</v>
      </c>
      <c r="E366" s="16" t="s">
        <v>1911</v>
      </c>
      <c r="F366" s="16">
        <v>146</v>
      </c>
      <c r="G366" s="16">
        <v>0</v>
      </c>
      <c r="H366" s="16" t="s">
        <v>811</v>
      </c>
      <c r="I366" s="16" t="s">
        <v>810</v>
      </c>
    </row>
    <row r="367" spans="1:9">
      <c r="A367" s="16">
        <v>365</v>
      </c>
      <c r="B367" s="16">
        <v>1</v>
      </c>
      <c r="C367" s="16" t="s">
        <v>940</v>
      </c>
      <c r="D367" s="16">
        <v>145</v>
      </c>
      <c r="E367" s="16" t="s">
        <v>6312</v>
      </c>
      <c r="F367" s="16">
        <v>147</v>
      </c>
      <c r="G367" s="16">
        <v>0</v>
      </c>
      <c r="H367" s="16" t="s">
        <v>781</v>
      </c>
      <c r="I367" s="16" t="s">
        <v>780</v>
      </c>
    </row>
    <row r="368" spans="1:9">
      <c r="A368" s="16">
        <v>366</v>
      </c>
      <c r="B368" s="16">
        <v>1</v>
      </c>
      <c r="C368" s="16" t="s">
        <v>940</v>
      </c>
      <c r="D368" s="16">
        <v>146</v>
      </c>
      <c r="E368" s="16" t="s">
        <v>6311</v>
      </c>
      <c r="F368" s="16">
        <v>148</v>
      </c>
      <c r="G368" s="16">
        <v>0</v>
      </c>
      <c r="H368" s="16" t="s">
        <v>779</v>
      </c>
      <c r="I368" s="16" t="s">
        <v>778</v>
      </c>
    </row>
    <row r="369" spans="1:9">
      <c r="A369" s="16">
        <v>367</v>
      </c>
      <c r="B369" s="16">
        <v>1</v>
      </c>
      <c r="C369" s="16" t="s">
        <v>940</v>
      </c>
      <c r="D369" s="16">
        <v>153</v>
      </c>
      <c r="E369" s="16" t="s">
        <v>1910</v>
      </c>
      <c r="F369" s="16">
        <v>149</v>
      </c>
      <c r="G369" s="16">
        <v>0</v>
      </c>
      <c r="H369" s="16" t="s">
        <v>1431</v>
      </c>
      <c r="I369" s="16" t="s">
        <v>1430</v>
      </c>
    </row>
    <row r="370" spans="1:9">
      <c r="A370" s="16">
        <v>368</v>
      </c>
      <c r="B370" s="16">
        <v>1</v>
      </c>
      <c r="C370" s="16" t="s">
        <v>940</v>
      </c>
      <c r="D370" s="16">
        <v>154</v>
      </c>
      <c r="E370" s="16" t="s">
        <v>6079</v>
      </c>
      <c r="F370" s="16">
        <v>150</v>
      </c>
      <c r="G370" s="16">
        <v>0</v>
      </c>
      <c r="H370" s="16" t="s">
        <v>6041</v>
      </c>
      <c r="I370" s="16" t="s">
        <v>6040</v>
      </c>
    </row>
    <row r="371" spans="1:9">
      <c r="A371" s="16">
        <v>369</v>
      </c>
      <c r="B371" s="16">
        <v>1</v>
      </c>
      <c r="C371" s="16" t="s">
        <v>940</v>
      </c>
      <c r="D371" s="16">
        <v>155</v>
      </c>
      <c r="E371" s="16" t="s">
        <v>7761</v>
      </c>
      <c r="F371" s="16">
        <v>153</v>
      </c>
      <c r="G371" s="16">
        <v>0</v>
      </c>
      <c r="H371" s="16" t="s">
        <v>7737</v>
      </c>
      <c r="I371" s="16" t="s">
        <v>7736</v>
      </c>
    </row>
    <row r="372" spans="1:9">
      <c r="A372" s="16">
        <v>370</v>
      </c>
      <c r="B372" s="16">
        <v>1</v>
      </c>
      <c r="C372" s="16" t="s">
        <v>940</v>
      </c>
      <c r="D372" s="16">
        <v>156</v>
      </c>
      <c r="E372" s="16" t="s">
        <v>1172</v>
      </c>
      <c r="F372" s="16">
        <v>158</v>
      </c>
      <c r="G372" s="16">
        <v>2</v>
      </c>
      <c r="H372" s="16" t="s">
        <v>935</v>
      </c>
      <c r="I372" s="16" t="s">
        <v>934</v>
      </c>
    </row>
    <row r="373" spans="1:9">
      <c r="A373" s="16">
        <v>371</v>
      </c>
      <c r="B373" s="16">
        <v>1</v>
      </c>
      <c r="C373" s="16" t="s">
        <v>940</v>
      </c>
      <c r="D373" s="16">
        <v>299</v>
      </c>
      <c r="E373" s="16" t="s">
        <v>6078</v>
      </c>
      <c r="F373" s="16">
        <v>154</v>
      </c>
      <c r="G373" s="16">
        <v>0</v>
      </c>
      <c r="H373" s="16" t="s">
        <v>1415</v>
      </c>
      <c r="I373" s="16" t="s">
        <v>1414</v>
      </c>
    </row>
    <row r="374" spans="1:9">
      <c r="A374" s="16">
        <v>372</v>
      </c>
      <c r="B374" s="16">
        <v>1</v>
      </c>
      <c r="C374" s="16" t="s">
        <v>940</v>
      </c>
      <c r="D374" s="16">
        <v>291</v>
      </c>
      <c r="F374" s="16">
        <v>155</v>
      </c>
      <c r="G374" s="16">
        <v>0</v>
      </c>
      <c r="H374" s="16" t="s">
        <v>1413</v>
      </c>
      <c r="I374" s="16" t="s">
        <v>1412</v>
      </c>
    </row>
    <row r="375" spans="1:9">
      <c r="A375" s="16">
        <v>373</v>
      </c>
      <c r="B375" s="16">
        <v>1</v>
      </c>
      <c r="C375" s="16" t="s">
        <v>940</v>
      </c>
      <c r="D375" s="16">
        <v>292</v>
      </c>
      <c r="E375" s="16" t="s">
        <v>6077</v>
      </c>
      <c r="F375" s="16">
        <v>156</v>
      </c>
      <c r="G375" s="16">
        <v>0</v>
      </c>
      <c r="H375" s="16" t="s">
        <v>1411</v>
      </c>
      <c r="I375" s="16" t="s">
        <v>1410</v>
      </c>
    </row>
    <row r="376" spans="1:9">
      <c r="A376" s="16">
        <v>374</v>
      </c>
      <c r="B376" s="16">
        <v>1</v>
      </c>
      <c r="C376" s="16" t="s">
        <v>940</v>
      </c>
      <c r="D376" s="16">
        <v>144</v>
      </c>
      <c r="E376" s="16" t="s">
        <v>1172</v>
      </c>
      <c r="F376" s="16">
        <v>157</v>
      </c>
      <c r="G376" s="16">
        <v>2</v>
      </c>
      <c r="H376" s="16" t="s">
        <v>935</v>
      </c>
      <c r="I376" s="16" t="s">
        <v>934</v>
      </c>
    </row>
    <row r="377" spans="1:9">
      <c r="A377" s="16">
        <v>375</v>
      </c>
      <c r="B377" s="16">
        <v>1</v>
      </c>
      <c r="C377" s="16" t="s">
        <v>940</v>
      </c>
      <c r="D377" s="16">
        <v>297</v>
      </c>
      <c r="E377" s="16" t="s">
        <v>7919</v>
      </c>
      <c r="F377" s="16">
        <v>159</v>
      </c>
      <c r="G377" s="16">
        <v>0</v>
      </c>
      <c r="H377" s="16" t="s">
        <v>7912</v>
      </c>
      <c r="I377" s="16" t="s">
        <v>7912</v>
      </c>
    </row>
    <row r="378" spans="1:9">
      <c r="A378" s="16">
        <v>376</v>
      </c>
      <c r="B378" s="16">
        <v>1</v>
      </c>
      <c r="C378" s="16" t="s">
        <v>940</v>
      </c>
      <c r="D378" s="16">
        <v>158</v>
      </c>
      <c r="E378" s="16" t="s">
        <v>1172</v>
      </c>
      <c r="F378" s="16">
        <v>160</v>
      </c>
      <c r="G378" s="16">
        <v>2</v>
      </c>
      <c r="H378" s="16" t="s">
        <v>935</v>
      </c>
      <c r="I378" s="16" t="s">
        <v>934</v>
      </c>
    </row>
    <row r="379" spans="1:9">
      <c r="A379" s="16">
        <v>377</v>
      </c>
      <c r="B379" s="16">
        <v>1</v>
      </c>
      <c r="C379" s="16" t="s">
        <v>940</v>
      </c>
      <c r="D379" s="16">
        <v>165</v>
      </c>
      <c r="E379" s="16" t="s">
        <v>1172</v>
      </c>
      <c r="F379" s="16">
        <v>170</v>
      </c>
      <c r="G379" s="16">
        <v>2</v>
      </c>
      <c r="H379" s="16" t="s">
        <v>935</v>
      </c>
      <c r="I379" s="16" t="s">
        <v>934</v>
      </c>
    </row>
    <row r="380" spans="1:9">
      <c r="A380" s="16">
        <v>378</v>
      </c>
      <c r="B380" s="16">
        <v>1</v>
      </c>
      <c r="C380" s="16" t="s">
        <v>940</v>
      </c>
      <c r="D380" s="16">
        <v>166</v>
      </c>
      <c r="E380" s="16" t="s">
        <v>1172</v>
      </c>
      <c r="F380" s="16">
        <v>171</v>
      </c>
      <c r="G380" s="16">
        <v>2</v>
      </c>
      <c r="H380" s="16" t="s">
        <v>935</v>
      </c>
      <c r="I380" s="16" t="s">
        <v>934</v>
      </c>
    </row>
    <row r="381" spans="1:9">
      <c r="A381" s="16">
        <v>379</v>
      </c>
      <c r="B381" s="16">
        <v>1</v>
      </c>
      <c r="C381" s="16" t="s">
        <v>940</v>
      </c>
      <c r="D381" s="16">
        <v>164</v>
      </c>
      <c r="E381" s="16" t="s">
        <v>1907</v>
      </c>
      <c r="F381" s="16">
        <v>169</v>
      </c>
      <c r="G381" s="16">
        <v>6</v>
      </c>
      <c r="H381" s="16" t="s">
        <v>797</v>
      </c>
      <c r="I381" s="16" t="s">
        <v>796</v>
      </c>
    </row>
    <row r="382" spans="1:9">
      <c r="A382" s="16">
        <v>380</v>
      </c>
      <c r="B382" s="16">
        <v>1</v>
      </c>
      <c r="C382" s="16" t="s">
        <v>940</v>
      </c>
      <c r="D382" s="16">
        <v>190</v>
      </c>
      <c r="E382" s="16" t="s">
        <v>1906</v>
      </c>
      <c r="F382" s="16">
        <v>182</v>
      </c>
      <c r="G382" s="16">
        <v>2</v>
      </c>
      <c r="H382" s="16" t="s">
        <v>935</v>
      </c>
      <c r="I382" s="16" t="s">
        <v>934</v>
      </c>
    </row>
    <row r="383" spans="1:9">
      <c r="A383" s="16">
        <v>381</v>
      </c>
      <c r="B383" s="16">
        <v>1</v>
      </c>
      <c r="C383" s="16" t="s">
        <v>940</v>
      </c>
      <c r="D383" s="16">
        <v>191</v>
      </c>
      <c r="E383" s="16" t="s">
        <v>1905</v>
      </c>
      <c r="F383" s="16">
        <v>183</v>
      </c>
      <c r="G383" s="16">
        <v>72</v>
      </c>
      <c r="H383" s="16" t="s">
        <v>795</v>
      </c>
      <c r="I383" s="16" t="s">
        <v>794</v>
      </c>
    </row>
    <row r="384" spans="1:9">
      <c r="A384" s="16">
        <v>382</v>
      </c>
      <c r="B384" s="16">
        <v>1</v>
      </c>
      <c r="C384" s="16" t="s">
        <v>940</v>
      </c>
      <c r="D384" s="16">
        <v>192</v>
      </c>
      <c r="E384" s="16" t="s">
        <v>1904</v>
      </c>
      <c r="F384" s="16">
        <v>184</v>
      </c>
      <c r="G384" s="16">
        <v>72</v>
      </c>
      <c r="H384" s="16" t="s">
        <v>793</v>
      </c>
      <c r="I384" s="16" t="s">
        <v>792</v>
      </c>
    </row>
    <row r="385" spans="1:9">
      <c r="A385" s="16">
        <v>383</v>
      </c>
      <c r="B385" s="16">
        <v>1</v>
      </c>
      <c r="C385" s="16" t="s">
        <v>940</v>
      </c>
      <c r="D385" s="16">
        <v>193</v>
      </c>
      <c r="E385" s="16" t="s">
        <v>1903</v>
      </c>
      <c r="F385" s="16">
        <v>185</v>
      </c>
      <c r="G385" s="16">
        <v>18</v>
      </c>
      <c r="H385" s="16" t="s">
        <v>781</v>
      </c>
      <c r="I385" s="16" t="s">
        <v>780</v>
      </c>
    </row>
    <row r="386" spans="1:9">
      <c r="A386" s="16">
        <v>384</v>
      </c>
      <c r="B386" s="16">
        <v>1</v>
      </c>
      <c r="C386" s="16" t="s">
        <v>940</v>
      </c>
      <c r="D386" s="16">
        <v>194</v>
      </c>
      <c r="E386" s="16" t="s">
        <v>1902</v>
      </c>
      <c r="F386" s="16">
        <v>186</v>
      </c>
      <c r="G386" s="16">
        <v>22</v>
      </c>
      <c r="H386" s="16" t="s">
        <v>779</v>
      </c>
      <c r="I386" s="16" t="s">
        <v>778</v>
      </c>
    </row>
    <row r="387" spans="1:9">
      <c r="A387" s="16">
        <v>385</v>
      </c>
      <c r="B387" s="16">
        <v>1</v>
      </c>
      <c r="C387" s="16" t="s">
        <v>940</v>
      </c>
      <c r="D387" s="16">
        <v>195</v>
      </c>
      <c r="E387" s="16" t="s">
        <v>1901</v>
      </c>
      <c r="F387" s="16">
        <v>187</v>
      </c>
      <c r="G387" s="16">
        <v>26</v>
      </c>
      <c r="H387" s="16" t="s">
        <v>1431</v>
      </c>
      <c r="I387" s="16" t="s">
        <v>1430</v>
      </c>
    </row>
    <row r="388" spans="1:9">
      <c r="A388" s="16">
        <v>386</v>
      </c>
      <c r="B388" s="16">
        <v>1</v>
      </c>
      <c r="C388" s="16" t="s">
        <v>940</v>
      </c>
      <c r="D388" s="16">
        <v>196</v>
      </c>
      <c r="E388" s="16" t="s">
        <v>6076</v>
      </c>
      <c r="F388" s="16">
        <v>188</v>
      </c>
      <c r="G388" s="16">
        <v>30</v>
      </c>
      <c r="H388" s="16" t="s">
        <v>6041</v>
      </c>
      <c r="I388" s="16" t="s">
        <v>6040</v>
      </c>
    </row>
    <row r="389" spans="1:9">
      <c r="A389" s="16">
        <v>387</v>
      </c>
      <c r="B389" s="16">
        <v>1</v>
      </c>
      <c r="C389" s="16" t="s">
        <v>940</v>
      </c>
      <c r="D389" s="16">
        <v>197</v>
      </c>
      <c r="E389" s="16" t="s">
        <v>7760</v>
      </c>
      <c r="F389" s="16">
        <v>189</v>
      </c>
      <c r="G389" s="16">
        <v>34</v>
      </c>
      <c r="H389" s="16" t="s">
        <v>7737</v>
      </c>
      <c r="I389" s="16" t="s">
        <v>7736</v>
      </c>
    </row>
    <row r="390" spans="1:9">
      <c r="A390" s="16">
        <v>388</v>
      </c>
      <c r="B390" s="16">
        <v>1</v>
      </c>
      <c r="C390" s="16" t="s">
        <v>940</v>
      </c>
      <c r="D390" s="16">
        <v>200</v>
      </c>
      <c r="E390" s="16" t="s">
        <v>1900</v>
      </c>
      <c r="F390" s="16">
        <v>190</v>
      </c>
      <c r="G390" s="16">
        <v>0</v>
      </c>
      <c r="H390" s="16" t="s">
        <v>791</v>
      </c>
      <c r="I390" s="16" t="s">
        <v>790</v>
      </c>
    </row>
    <row r="391" spans="1:9">
      <c r="A391" s="16">
        <v>389</v>
      </c>
      <c r="B391" s="16">
        <v>1</v>
      </c>
      <c r="C391" s="16" t="s">
        <v>940</v>
      </c>
      <c r="D391" s="16">
        <v>201</v>
      </c>
      <c r="E391" s="16" t="s">
        <v>1899</v>
      </c>
      <c r="F391" s="16">
        <v>191</v>
      </c>
      <c r="G391" s="16">
        <v>58</v>
      </c>
      <c r="H391" s="16" t="s">
        <v>789</v>
      </c>
      <c r="I391" s="16" t="s">
        <v>788</v>
      </c>
    </row>
    <row r="392" spans="1:9">
      <c r="A392" s="16">
        <v>390</v>
      </c>
      <c r="B392" s="16">
        <v>1</v>
      </c>
      <c r="C392" s="16" t="s">
        <v>940</v>
      </c>
      <c r="D392" s="16">
        <v>202</v>
      </c>
      <c r="E392" s="16" t="s">
        <v>1898</v>
      </c>
      <c r="F392" s="16">
        <v>192</v>
      </c>
      <c r="G392" s="16">
        <v>58</v>
      </c>
      <c r="H392" s="16" t="s">
        <v>787</v>
      </c>
      <c r="I392" s="16" t="s">
        <v>786</v>
      </c>
    </row>
    <row r="393" spans="1:9">
      <c r="A393" s="16">
        <v>391</v>
      </c>
      <c r="B393" s="16">
        <v>1</v>
      </c>
      <c r="C393" s="16" t="s">
        <v>940</v>
      </c>
      <c r="D393" s="16">
        <v>203</v>
      </c>
      <c r="E393" s="16" t="s">
        <v>1172</v>
      </c>
      <c r="F393" s="16">
        <v>193</v>
      </c>
      <c r="G393" s="16">
        <v>2</v>
      </c>
      <c r="H393" s="16" t="s">
        <v>935</v>
      </c>
      <c r="I393" s="16" t="s">
        <v>934</v>
      </c>
    </row>
    <row r="394" spans="1:9">
      <c r="A394" s="16">
        <v>392</v>
      </c>
      <c r="B394" s="16">
        <v>1</v>
      </c>
      <c r="C394" s="16" t="s">
        <v>940</v>
      </c>
      <c r="D394" s="16">
        <v>204</v>
      </c>
      <c r="E394" s="16" t="s">
        <v>1897</v>
      </c>
      <c r="F394" s="16">
        <v>194</v>
      </c>
      <c r="G394" s="16">
        <v>0</v>
      </c>
      <c r="H394" s="16" t="s">
        <v>785</v>
      </c>
      <c r="I394" s="16" t="s">
        <v>784</v>
      </c>
    </row>
    <row r="395" spans="1:9">
      <c r="A395" s="16">
        <v>393</v>
      </c>
      <c r="B395" s="16">
        <v>1</v>
      </c>
      <c r="C395" s="16" t="s">
        <v>940</v>
      </c>
      <c r="D395" s="16">
        <v>205</v>
      </c>
      <c r="E395" s="16" t="s">
        <v>1896</v>
      </c>
      <c r="F395" s="16">
        <v>195</v>
      </c>
      <c r="G395" s="16">
        <v>0</v>
      </c>
      <c r="H395" s="16" t="s">
        <v>783</v>
      </c>
      <c r="I395" s="16" t="s">
        <v>782</v>
      </c>
    </row>
    <row r="396" spans="1:9">
      <c r="A396" s="16">
        <v>394</v>
      </c>
      <c r="B396" s="16">
        <v>1</v>
      </c>
      <c r="C396" s="16" t="s">
        <v>940</v>
      </c>
      <c r="D396" s="16">
        <v>206</v>
      </c>
      <c r="E396" s="16" t="s">
        <v>6310</v>
      </c>
      <c r="F396" s="16">
        <v>196</v>
      </c>
      <c r="G396" s="16">
        <v>72</v>
      </c>
      <c r="H396" s="16" t="s">
        <v>1401</v>
      </c>
      <c r="I396" s="16" t="s">
        <v>1400</v>
      </c>
    </row>
    <row r="397" spans="1:9">
      <c r="A397" s="16">
        <v>395</v>
      </c>
      <c r="B397" s="16">
        <v>1</v>
      </c>
      <c r="C397" s="16" t="s">
        <v>940</v>
      </c>
      <c r="D397" s="16">
        <v>207</v>
      </c>
      <c r="E397" s="16" t="s">
        <v>1895</v>
      </c>
      <c r="F397" s="16">
        <v>197</v>
      </c>
      <c r="G397" s="16">
        <v>40</v>
      </c>
      <c r="H397" s="16" t="s">
        <v>781</v>
      </c>
      <c r="I397" s="16" t="s">
        <v>780</v>
      </c>
    </row>
    <row r="398" spans="1:9">
      <c r="A398" s="16">
        <v>396</v>
      </c>
      <c r="B398" s="16">
        <v>1</v>
      </c>
      <c r="C398" s="16" t="s">
        <v>940</v>
      </c>
      <c r="D398" s="16">
        <v>208</v>
      </c>
      <c r="E398" s="16" t="s">
        <v>1894</v>
      </c>
      <c r="F398" s="16">
        <v>198</v>
      </c>
      <c r="G398" s="16">
        <v>46</v>
      </c>
      <c r="H398" s="16" t="s">
        <v>779</v>
      </c>
      <c r="I398" s="16" t="s">
        <v>778</v>
      </c>
    </row>
    <row r="399" spans="1:9">
      <c r="A399" s="16">
        <v>397</v>
      </c>
      <c r="B399" s="16">
        <v>1</v>
      </c>
      <c r="C399" s="16" t="s">
        <v>940</v>
      </c>
      <c r="D399" s="16">
        <v>209</v>
      </c>
      <c r="E399" s="16" t="s">
        <v>1893</v>
      </c>
      <c r="F399" s="16">
        <v>199</v>
      </c>
      <c r="G399" s="16">
        <v>52</v>
      </c>
      <c r="H399" s="16" t="s">
        <v>1431</v>
      </c>
      <c r="I399" s="16" t="s">
        <v>1430</v>
      </c>
    </row>
    <row r="400" spans="1:9">
      <c r="A400" s="16">
        <v>398</v>
      </c>
      <c r="B400" s="16">
        <v>1</v>
      </c>
      <c r="C400" s="16" t="s">
        <v>940</v>
      </c>
      <c r="D400" s="16">
        <v>210</v>
      </c>
      <c r="E400" s="16" t="s">
        <v>6075</v>
      </c>
      <c r="F400" s="16">
        <v>200</v>
      </c>
      <c r="G400" s="16">
        <v>58</v>
      </c>
      <c r="H400" s="16" t="s">
        <v>6041</v>
      </c>
      <c r="I400" s="16" t="s">
        <v>6040</v>
      </c>
    </row>
    <row r="401" spans="1:9">
      <c r="A401" s="16">
        <v>399</v>
      </c>
      <c r="B401" s="16">
        <v>1</v>
      </c>
      <c r="C401" s="16" t="s">
        <v>940</v>
      </c>
      <c r="D401" s="16">
        <v>211</v>
      </c>
      <c r="E401" s="16" t="s">
        <v>7759</v>
      </c>
      <c r="F401" s="16">
        <v>201</v>
      </c>
      <c r="G401" s="16">
        <v>64</v>
      </c>
      <c r="H401" s="16" t="s">
        <v>7737</v>
      </c>
      <c r="I401" s="16" t="s">
        <v>7736</v>
      </c>
    </row>
    <row r="402" spans="1:9">
      <c r="A402" s="16">
        <v>400</v>
      </c>
      <c r="B402" s="16">
        <v>1</v>
      </c>
      <c r="C402" s="16" t="s">
        <v>940</v>
      </c>
      <c r="D402" s="16">
        <v>212</v>
      </c>
      <c r="E402" s="16" t="s">
        <v>647</v>
      </c>
      <c r="F402" s="16">
        <v>202</v>
      </c>
      <c r="G402" s="16">
        <v>22</v>
      </c>
      <c r="H402" s="16" t="s">
        <v>776</v>
      </c>
      <c r="I402" s="16" t="s">
        <v>747</v>
      </c>
    </row>
    <row r="403" spans="1:9">
      <c r="A403" s="16">
        <v>401</v>
      </c>
      <c r="B403" s="16">
        <v>1</v>
      </c>
      <c r="C403" s="16" t="s">
        <v>940</v>
      </c>
      <c r="D403" s="16">
        <v>213</v>
      </c>
      <c r="E403" s="16" t="s">
        <v>1892</v>
      </c>
      <c r="F403" s="16">
        <v>203</v>
      </c>
      <c r="G403" s="16">
        <v>42</v>
      </c>
      <c r="H403" s="16" t="s">
        <v>776</v>
      </c>
      <c r="I403" s="16" t="s">
        <v>747</v>
      </c>
    </row>
    <row r="404" spans="1:9">
      <c r="A404" s="16">
        <v>402</v>
      </c>
      <c r="B404" s="16">
        <v>1</v>
      </c>
      <c r="C404" s="16" t="s">
        <v>940</v>
      </c>
      <c r="D404" s="16">
        <v>214</v>
      </c>
      <c r="E404" s="16" t="s">
        <v>1891</v>
      </c>
      <c r="F404" s="16">
        <v>204</v>
      </c>
      <c r="G404" s="16">
        <v>42</v>
      </c>
      <c r="H404" s="16" t="s">
        <v>777</v>
      </c>
      <c r="I404" s="16" t="s">
        <v>747</v>
      </c>
    </row>
    <row r="405" spans="1:9">
      <c r="A405" s="16">
        <v>403</v>
      </c>
      <c r="B405" s="16">
        <v>1</v>
      </c>
      <c r="C405" s="16" t="s">
        <v>940</v>
      </c>
      <c r="D405" s="16">
        <v>215</v>
      </c>
      <c r="E405" s="16" t="s">
        <v>1890</v>
      </c>
      <c r="F405" s="16">
        <v>205</v>
      </c>
      <c r="G405" s="16">
        <v>22</v>
      </c>
      <c r="H405" s="16" t="s">
        <v>747</v>
      </c>
      <c r="I405" s="16" t="s">
        <v>775</v>
      </c>
    </row>
    <row r="406" spans="1:9">
      <c r="A406" s="16">
        <v>404</v>
      </c>
      <c r="B406" s="16">
        <v>1</v>
      </c>
      <c r="C406" s="16" t="s">
        <v>940</v>
      </c>
      <c r="D406" s="16">
        <v>216</v>
      </c>
      <c r="E406" s="16" t="s">
        <v>1889</v>
      </c>
      <c r="F406" s="16">
        <v>206</v>
      </c>
      <c r="G406" s="16">
        <v>42</v>
      </c>
      <c r="H406" s="16" t="s">
        <v>747</v>
      </c>
      <c r="I406" s="16" t="s">
        <v>775</v>
      </c>
    </row>
    <row r="407" spans="1:9">
      <c r="A407" s="16">
        <v>405</v>
      </c>
      <c r="B407" s="16">
        <v>1</v>
      </c>
      <c r="C407" s="16" t="s">
        <v>940</v>
      </c>
      <c r="D407" s="16">
        <v>217</v>
      </c>
      <c r="E407" s="16" t="s">
        <v>1888</v>
      </c>
      <c r="F407" s="16">
        <v>207</v>
      </c>
      <c r="G407" s="16">
        <v>42</v>
      </c>
      <c r="H407" s="16" t="s">
        <v>747</v>
      </c>
      <c r="I407" s="16" t="s">
        <v>775</v>
      </c>
    </row>
    <row r="408" spans="1:9">
      <c r="A408" s="16">
        <v>406</v>
      </c>
      <c r="B408" s="16">
        <v>1</v>
      </c>
      <c r="C408" s="16" t="s">
        <v>940</v>
      </c>
      <c r="D408" s="16">
        <v>218</v>
      </c>
      <c r="E408" s="16" t="s">
        <v>1887</v>
      </c>
      <c r="F408" s="16">
        <v>208</v>
      </c>
      <c r="G408" s="16">
        <v>72</v>
      </c>
      <c r="H408" s="16" t="s">
        <v>774</v>
      </c>
      <c r="I408" s="16" t="s">
        <v>773</v>
      </c>
    </row>
    <row r="409" spans="1:9">
      <c r="A409" s="16">
        <v>407</v>
      </c>
      <c r="B409" s="16">
        <v>1</v>
      </c>
      <c r="C409" s="16" t="s">
        <v>940</v>
      </c>
      <c r="D409" s="16">
        <v>219</v>
      </c>
      <c r="E409" s="16" t="s">
        <v>1886</v>
      </c>
      <c r="F409" s="16">
        <v>209</v>
      </c>
      <c r="G409" s="16">
        <v>72</v>
      </c>
      <c r="H409" s="16" t="s">
        <v>772</v>
      </c>
      <c r="I409" s="16" t="s">
        <v>771</v>
      </c>
    </row>
    <row r="410" spans="1:9">
      <c r="A410" s="16">
        <v>408</v>
      </c>
      <c r="B410" s="16">
        <v>1</v>
      </c>
      <c r="C410" s="16" t="s">
        <v>940</v>
      </c>
      <c r="D410" s="16">
        <v>220</v>
      </c>
      <c r="E410" s="16" t="s">
        <v>1885</v>
      </c>
      <c r="F410" s="16">
        <v>210</v>
      </c>
      <c r="G410" s="16">
        <v>72</v>
      </c>
      <c r="H410" s="16" t="s">
        <v>1420</v>
      </c>
      <c r="I410" s="16" t="s">
        <v>1419</v>
      </c>
    </row>
    <row r="411" spans="1:9">
      <c r="A411" s="16">
        <v>409</v>
      </c>
      <c r="B411" s="16">
        <v>1</v>
      </c>
      <c r="C411" s="16" t="s">
        <v>940</v>
      </c>
      <c r="D411" s="16">
        <v>221</v>
      </c>
      <c r="E411" s="16" t="s">
        <v>1884</v>
      </c>
      <c r="F411" s="16">
        <v>211</v>
      </c>
      <c r="G411" s="16">
        <v>72</v>
      </c>
      <c r="H411" s="16" t="s">
        <v>1417</v>
      </c>
      <c r="I411" s="16" t="s">
        <v>1416</v>
      </c>
    </row>
    <row r="412" spans="1:9">
      <c r="A412" s="16">
        <v>410</v>
      </c>
      <c r="B412" s="16">
        <v>1</v>
      </c>
      <c r="C412" s="16" t="s">
        <v>940</v>
      </c>
      <c r="D412" s="16">
        <v>222</v>
      </c>
      <c r="E412" s="16" t="s">
        <v>7947</v>
      </c>
      <c r="F412" s="16">
        <v>212</v>
      </c>
      <c r="G412" s="16">
        <v>72</v>
      </c>
      <c r="H412" s="16" t="s">
        <v>7931</v>
      </c>
      <c r="I412" s="16" t="s">
        <v>7930</v>
      </c>
    </row>
    <row r="413" spans="1:9">
      <c r="A413" s="16">
        <v>411</v>
      </c>
      <c r="B413" s="16">
        <v>1</v>
      </c>
      <c r="C413" s="16" t="s">
        <v>940</v>
      </c>
      <c r="D413" s="16">
        <v>223</v>
      </c>
      <c r="E413" s="16" t="s">
        <v>6074</v>
      </c>
      <c r="F413" s="16">
        <v>213</v>
      </c>
      <c r="G413" s="16">
        <v>72</v>
      </c>
      <c r="H413" s="16" t="s">
        <v>6038</v>
      </c>
      <c r="I413" s="16" t="s">
        <v>6037</v>
      </c>
    </row>
    <row r="414" spans="1:9">
      <c r="A414" s="16">
        <v>412</v>
      </c>
      <c r="B414" s="16">
        <v>1</v>
      </c>
      <c r="C414" s="16" t="s">
        <v>940</v>
      </c>
      <c r="D414" s="16">
        <v>224</v>
      </c>
      <c r="E414" s="16" t="s">
        <v>7758</v>
      </c>
      <c r="F414" s="16">
        <v>214</v>
      </c>
      <c r="G414" s="16">
        <v>72</v>
      </c>
      <c r="H414" s="16" t="s">
        <v>6036</v>
      </c>
      <c r="I414" s="16" t="s">
        <v>6035</v>
      </c>
    </row>
    <row r="415" spans="1:9">
      <c r="A415" s="16">
        <v>413</v>
      </c>
      <c r="B415" s="16">
        <v>1</v>
      </c>
      <c r="C415" s="16" t="s">
        <v>940</v>
      </c>
      <c r="D415" s="16">
        <v>225</v>
      </c>
      <c r="F415" s="16">
        <v>215</v>
      </c>
      <c r="G415" s="16">
        <v>46</v>
      </c>
      <c r="H415" s="16" t="s">
        <v>1415</v>
      </c>
      <c r="I415" s="16" t="s">
        <v>1414</v>
      </c>
    </row>
    <row r="416" spans="1:9">
      <c r="A416" s="16">
        <v>414</v>
      </c>
      <c r="B416" s="16">
        <v>1</v>
      </c>
      <c r="C416" s="16" t="s">
        <v>940</v>
      </c>
      <c r="D416" s="16">
        <v>226</v>
      </c>
      <c r="F416" s="16">
        <v>216</v>
      </c>
      <c r="G416" s="16">
        <v>12</v>
      </c>
      <c r="H416" s="16" t="s">
        <v>1413</v>
      </c>
      <c r="I416" s="16" t="s">
        <v>1412</v>
      </c>
    </row>
    <row r="417" spans="1:9">
      <c r="A417" s="16">
        <v>415</v>
      </c>
      <c r="B417" s="16">
        <v>1</v>
      </c>
      <c r="C417" s="16" t="s">
        <v>940</v>
      </c>
      <c r="D417" s="16">
        <v>227</v>
      </c>
      <c r="F417" s="16">
        <v>217</v>
      </c>
      <c r="G417" s="16">
        <v>60</v>
      </c>
      <c r="H417" s="16" t="s">
        <v>1413</v>
      </c>
      <c r="I417" s="16" t="s">
        <v>1412</v>
      </c>
    </row>
    <row r="418" spans="1:9">
      <c r="A418" s="16">
        <v>416</v>
      </c>
      <c r="B418" s="16">
        <v>1</v>
      </c>
      <c r="C418" s="16" t="s">
        <v>940</v>
      </c>
      <c r="D418" s="16">
        <v>228</v>
      </c>
      <c r="F418" s="16">
        <v>218</v>
      </c>
      <c r="G418" s="16">
        <v>50</v>
      </c>
      <c r="H418" s="16" t="s">
        <v>1411</v>
      </c>
      <c r="I418" s="16" t="s">
        <v>1410</v>
      </c>
    </row>
    <row r="419" spans="1:9">
      <c r="A419" s="16">
        <v>417</v>
      </c>
      <c r="B419" s="16">
        <v>1</v>
      </c>
      <c r="C419" s="16" t="s">
        <v>940</v>
      </c>
      <c r="D419" s="16">
        <v>229</v>
      </c>
      <c r="E419" s="16" t="s">
        <v>6073</v>
      </c>
      <c r="F419" s="16">
        <v>219</v>
      </c>
      <c r="G419" s="16">
        <v>56</v>
      </c>
      <c r="H419" s="16" t="s">
        <v>1409</v>
      </c>
      <c r="I419" s="16" t="s">
        <v>1408</v>
      </c>
    </row>
    <row r="420" spans="1:9">
      <c r="A420" s="16">
        <v>418</v>
      </c>
      <c r="B420" s="16">
        <v>1</v>
      </c>
      <c r="C420" s="16" t="s">
        <v>940</v>
      </c>
      <c r="D420" s="16">
        <v>230</v>
      </c>
      <c r="E420" s="16" t="s">
        <v>1883</v>
      </c>
      <c r="F420" s="16">
        <v>220</v>
      </c>
      <c r="G420" s="16">
        <v>64</v>
      </c>
      <c r="H420" s="16" t="s">
        <v>770</v>
      </c>
      <c r="I420" s="16" t="s">
        <v>769</v>
      </c>
    </row>
    <row r="421" spans="1:9">
      <c r="A421" s="16">
        <v>419</v>
      </c>
      <c r="B421" s="16">
        <v>1</v>
      </c>
      <c r="C421" s="16" t="s">
        <v>940</v>
      </c>
      <c r="D421" s="16">
        <v>231</v>
      </c>
      <c r="E421" s="16" t="s">
        <v>1882</v>
      </c>
      <c r="F421" s="16">
        <v>221</v>
      </c>
      <c r="G421" s="16">
        <v>70</v>
      </c>
      <c r="H421" s="16" t="s">
        <v>768</v>
      </c>
      <c r="I421" s="16" t="s">
        <v>767</v>
      </c>
    </row>
    <row r="422" spans="1:9">
      <c r="A422" s="16">
        <v>420</v>
      </c>
      <c r="B422" s="16">
        <v>1</v>
      </c>
      <c r="C422" s="16" t="s">
        <v>940</v>
      </c>
      <c r="D422" s="16">
        <v>232</v>
      </c>
      <c r="E422" s="16" t="s">
        <v>1881</v>
      </c>
      <c r="F422" s="16">
        <v>222</v>
      </c>
      <c r="G422" s="16">
        <v>70</v>
      </c>
      <c r="H422" s="16" t="s">
        <v>766</v>
      </c>
      <c r="I422" s="16" t="s">
        <v>765</v>
      </c>
    </row>
    <row r="423" spans="1:9">
      <c r="A423" s="16">
        <v>421</v>
      </c>
      <c r="B423" s="16">
        <v>1</v>
      </c>
      <c r="C423" s="16" t="s">
        <v>940</v>
      </c>
      <c r="D423" s="16">
        <v>233</v>
      </c>
      <c r="E423" s="16" t="s">
        <v>1880</v>
      </c>
      <c r="F423" s="16">
        <v>227</v>
      </c>
      <c r="G423" s="16">
        <v>0</v>
      </c>
      <c r="H423" s="16" t="s">
        <v>764</v>
      </c>
      <c r="I423" s="16" t="s">
        <v>763</v>
      </c>
    </row>
    <row r="424" spans="1:9">
      <c r="A424" s="16">
        <v>422</v>
      </c>
      <c r="B424" s="16">
        <v>1</v>
      </c>
      <c r="C424" s="16" t="s">
        <v>940</v>
      </c>
      <c r="D424" s="16">
        <v>234</v>
      </c>
      <c r="E424" s="16" t="s">
        <v>1879</v>
      </c>
      <c r="F424" s="16">
        <v>228</v>
      </c>
      <c r="G424" s="16">
        <v>0</v>
      </c>
      <c r="H424" s="16" t="s">
        <v>762</v>
      </c>
      <c r="I424" s="16" t="s">
        <v>761</v>
      </c>
    </row>
    <row r="425" spans="1:9">
      <c r="A425" s="16">
        <v>423</v>
      </c>
      <c r="B425" s="16">
        <v>1</v>
      </c>
      <c r="C425" s="16" t="s">
        <v>940</v>
      </c>
      <c r="D425" s="16">
        <v>235</v>
      </c>
      <c r="E425" s="16" t="s">
        <v>1878</v>
      </c>
      <c r="F425" s="16">
        <v>230</v>
      </c>
      <c r="G425" s="16">
        <v>0</v>
      </c>
      <c r="H425" s="16" t="s">
        <v>770</v>
      </c>
      <c r="I425" s="16" t="s">
        <v>769</v>
      </c>
    </row>
    <row r="426" spans="1:9">
      <c r="A426" s="16">
        <v>424</v>
      </c>
      <c r="B426" s="16">
        <v>1</v>
      </c>
      <c r="C426" s="16" t="s">
        <v>940</v>
      </c>
      <c r="D426" s="16">
        <v>236</v>
      </c>
      <c r="E426" s="16" t="s">
        <v>6309</v>
      </c>
      <c r="F426" s="16">
        <v>231</v>
      </c>
      <c r="G426" s="16">
        <v>0</v>
      </c>
      <c r="H426" s="16" t="s">
        <v>1401</v>
      </c>
      <c r="I426" s="16" t="s">
        <v>1400</v>
      </c>
    </row>
    <row r="427" spans="1:9">
      <c r="A427" s="16">
        <v>425</v>
      </c>
      <c r="B427" s="16">
        <v>1</v>
      </c>
      <c r="C427" s="16" t="s">
        <v>940</v>
      </c>
      <c r="D427" s="16">
        <v>237</v>
      </c>
      <c r="E427" s="16" t="s">
        <v>6072</v>
      </c>
      <c r="F427" s="16">
        <v>234</v>
      </c>
      <c r="G427" s="16">
        <v>0</v>
      </c>
      <c r="H427" s="16" t="s">
        <v>803</v>
      </c>
      <c r="I427" s="16" t="s">
        <v>802</v>
      </c>
    </row>
    <row r="428" spans="1:9">
      <c r="A428" s="16">
        <v>426</v>
      </c>
      <c r="B428" s="16">
        <v>1</v>
      </c>
      <c r="C428" s="16" t="s">
        <v>940</v>
      </c>
      <c r="D428" s="16">
        <v>238</v>
      </c>
      <c r="E428" s="16" t="s">
        <v>6071</v>
      </c>
      <c r="F428" s="16">
        <v>237</v>
      </c>
      <c r="G428" s="16">
        <v>0</v>
      </c>
      <c r="H428" s="16" t="s">
        <v>797</v>
      </c>
      <c r="I428" s="16" t="s">
        <v>796</v>
      </c>
    </row>
    <row r="429" spans="1:9">
      <c r="A429" s="16">
        <v>427</v>
      </c>
      <c r="B429" s="16">
        <v>1</v>
      </c>
      <c r="C429" s="16" t="s">
        <v>940</v>
      </c>
      <c r="D429" s="16">
        <v>239</v>
      </c>
      <c r="E429" s="16" t="s">
        <v>7757</v>
      </c>
      <c r="F429" s="16">
        <v>238</v>
      </c>
      <c r="G429" s="16">
        <v>0</v>
      </c>
      <c r="H429" s="16" t="s">
        <v>7733</v>
      </c>
      <c r="I429" s="16" t="s">
        <v>7732</v>
      </c>
    </row>
    <row r="430" spans="1:9">
      <c r="A430" s="16">
        <v>428</v>
      </c>
      <c r="B430" s="16">
        <v>1</v>
      </c>
      <c r="C430" s="16" t="s">
        <v>940</v>
      </c>
      <c r="D430" s="16">
        <v>240</v>
      </c>
      <c r="E430" s="16" t="s">
        <v>1172</v>
      </c>
      <c r="F430" s="16">
        <v>239</v>
      </c>
      <c r="G430" s="16">
        <v>2</v>
      </c>
      <c r="H430" s="16" t="s">
        <v>935</v>
      </c>
      <c r="I430" s="16" t="s">
        <v>934</v>
      </c>
    </row>
    <row r="431" spans="1:9">
      <c r="A431" s="16">
        <v>429</v>
      </c>
      <c r="B431" s="16">
        <v>1</v>
      </c>
      <c r="C431" s="16" t="s">
        <v>940</v>
      </c>
      <c r="D431" s="16">
        <v>298</v>
      </c>
      <c r="E431" s="16" t="s">
        <v>6070</v>
      </c>
      <c r="F431" s="16">
        <v>242</v>
      </c>
      <c r="G431" s="16">
        <v>64</v>
      </c>
      <c r="H431" s="16" t="s">
        <v>1415</v>
      </c>
      <c r="I431" s="16" t="s">
        <v>1414</v>
      </c>
    </row>
    <row r="432" spans="1:9">
      <c r="A432" s="16">
        <v>430</v>
      </c>
      <c r="B432" s="16">
        <v>1</v>
      </c>
      <c r="C432" s="16" t="s">
        <v>940</v>
      </c>
      <c r="D432" s="16">
        <v>242</v>
      </c>
      <c r="E432" s="16" t="s">
        <v>6069</v>
      </c>
      <c r="F432" s="16">
        <v>243</v>
      </c>
      <c r="G432" s="16">
        <v>70</v>
      </c>
      <c r="H432" s="16" t="s">
        <v>6029</v>
      </c>
      <c r="I432" s="16" t="s">
        <v>6028</v>
      </c>
    </row>
    <row r="433" spans="1:9">
      <c r="A433" s="16">
        <v>431</v>
      </c>
      <c r="B433" s="16">
        <v>1</v>
      </c>
      <c r="C433" s="16" t="s">
        <v>940</v>
      </c>
      <c r="D433" s="16">
        <v>293</v>
      </c>
      <c r="E433" s="16" t="s">
        <v>7946</v>
      </c>
      <c r="F433" s="16">
        <v>244</v>
      </c>
      <c r="G433" s="16">
        <v>70</v>
      </c>
      <c r="H433" s="16" t="s">
        <v>7926</v>
      </c>
      <c r="I433" s="16" t="s">
        <v>7926</v>
      </c>
    </row>
    <row r="434" spans="1:9">
      <c r="A434" s="16">
        <v>432</v>
      </c>
      <c r="B434" s="16">
        <v>1</v>
      </c>
      <c r="C434" s="16" t="s">
        <v>940</v>
      </c>
      <c r="D434" s="16">
        <v>294</v>
      </c>
      <c r="E434" s="16" t="s">
        <v>7945</v>
      </c>
      <c r="F434" s="16">
        <v>245</v>
      </c>
      <c r="G434" s="16">
        <v>70</v>
      </c>
      <c r="H434" s="16" t="s">
        <v>7924</v>
      </c>
      <c r="I434" s="16" t="s">
        <v>7924</v>
      </c>
    </row>
    <row r="435" spans="1:9">
      <c r="A435" s="16">
        <v>433</v>
      </c>
      <c r="B435" s="16">
        <v>1</v>
      </c>
      <c r="C435" s="16" t="s">
        <v>940</v>
      </c>
      <c r="D435" s="16">
        <v>295</v>
      </c>
      <c r="E435" s="16" t="s">
        <v>7944</v>
      </c>
      <c r="F435" s="16">
        <v>246</v>
      </c>
      <c r="G435" s="16">
        <v>0</v>
      </c>
      <c r="H435" s="16" t="s">
        <v>7926</v>
      </c>
      <c r="I435" s="16" t="s">
        <v>7926</v>
      </c>
    </row>
    <row r="436" spans="1:9">
      <c r="A436" s="16">
        <v>434</v>
      </c>
      <c r="B436" s="16">
        <v>1</v>
      </c>
      <c r="C436" s="16" t="s">
        <v>940</v>
      </c>
      <c r="D436" s="16">
        <v>296</v>
      </c>
      <c r="E436" s="16" t="s">
        <v>7943</v>
      </c>
      <c r="F436" s="16">
        <v>247</v>
      </c>
      <c r="G436" s="16">
        <v>0</v>
      </c>
      <c r="H436" s="16" t="s">
        <v>7924</v>
      </c>
      <c r="I436" s="16" t="s">
        <v>7924</v>
      </c>
    </row>
    <row r="437" spans="1:9">
      <c r="A437" s="16">
        <v>435</v>
      </c>
      <c r="B437" s="16">
        <v>1</v>
      </c>
      <c r="C437" s="16" t="s">
        <v>940</v>
      </c>
      <c r="D437" s="16">
        <v>247</v>
      </c>
      <c r="E437" s="16" t="s">
        <v>7918</v>
      </c>
      <c r="F437" s="16">
        <v>248</v>
      </c>
      <c r="G437" s="16">
        <v>72</v>
      </c>
      <c r="H437" s="16" t="s">
        <v>7910</v>
      </c>
      <c r="I437" s="16" t="s">
        <v>7909</v>
      </c>
    </row>
    <row r="438" spans="1:9">
      <c r="A438" s="16">
        <v>436</v>
      </c>
      <c r="B438" s="16">
        <v>1</v>
      </c>
      <c r="C438" s="16" t="s">
        <v>940</v>
      </c>
      <c r="D438" s="16">
        <v>248</v>
      </c>
      <c r="E438" s="16" t="s">
        <v>1399</v>
      </c>
      <c r="F438" s="16">
        <v>249</v>
      </c>
      <c r="G438" s="16">
        <v>0</v>
      </c>
      <c r="H438" s="16" t="s">
        <v>759</v>
      </c>
      <c r="I438" s="16" t="s">
        <v>758</v>
      </c>
    </row>
    <row r="439" spans="1:9">
      <c r="A439" s="16">
        <v>437</v>
      </c>
      <c r="B439" s="16">
        <v>2</v>
      </c>
      <c r="C439" s="16" t="s">
        <v>937</v>
      </c>
      <c r="D439" s="16">
        <v>2</v>
      </c>
      <c r="E439" s="16" t="s">
        <v>1876</v>
      </c>
      <c r="F439" s="16">
        <v>1</v>
      </c>
      <c r="G439" s="16">
        <v>2</v>
      </c>
      <c r="H439" s="16" t="s">
        <v>935</v>
      </c>
      <c r="I439" s="16" t="s">
        <v>934</v>
      </c>
    </row>
    <row r="440" spans="1:9">
      <c r="A440" s="16">
        <v>438</v>
      </c>
      <c r="B440" s="16">
        <v>2</v>
      </c>
      <c r="C440" s="16" t="s">
        <v>937</v>
      </c>
      <c r="D440" s="16">
        <v>15</v>
      </c>
      <c r="E440" s="16" t="s">
        <v>1867</v>
      </c>
      <c r="F440" s="16">
        <v>15</v>
      </c>
      <c r="G440" s="16">
        <v>2</v>
      </c>
      <c r="H440" s="16" t="s">
        <v>805</v>
      </c>
      <c r="I440" s="16" t="s">
        <v>804</v>
      </c>
    </row>
    <row r="441" spans="1:9">
      <c r="A441" s="16">
        <v>439</v>
      </c>
      <c r="B441" s="16">
        <v>2</v>
      </c>
      <c r="C441" s="16" t="s">
        <v>937</v>
      </c>
      <c r="D441" s="16">
        <v>1</v>
      </c>
      <c r="E441" s="16" t="s">
        <v>1877</v>
      </c>
      <c r="F441" s="16">
        <v>2</v>
      </c>
      <c r="G441" s="16">
        <v>6</v>
      </c>
      <c r="H441" s="16" t="s">
        <v>933</v>
      </c>
      <c r="I441" s="16" t="s">
        <v>932</v>
      </c>
    </row>
    <row r="442" spans="1:9">
      <c r="A442" s="16">
        <v>440</v>
      </c>
      <c r="B442" s="16">
        <v>2</v>
      </c>
      <c r="C442" s="16" t="s">
        <v>937</v>
      </c>
      <c r="D442" s="16">
        <v>5</v>
      </c>
      <c r="E442" s="16" t="s">
        <v>1873</v>
      </c>
      <c r="F442" s="16">
        <v>5</v>
      </c>
      <c r="G442" s="16">
        <v>6</v>
      </c>
      <c r="H442" s="16" t="s">
        <v>929</v>
      </c>
      <c r="I442" s="16" t="s">
        <v>928</v>
      </c>
    </row>
    <row r="443" spans="1:9">
      <c r="A443" s="16">
        <v>441</v>
      </c>
      <c r="B443" s="16">
        <v>2</v>
      </c>
      <c r="C443" s="16" t="s">
        <v>937</v>
      </c>
      <c r="D443" s="16">
        <v>6</v>
      </c>
      <c r="E443" s="16" t="s">
        <v>646</v>
      </c>
      <c r="F443" s="16">
        <v>6</v>
      </c>
      <c r="G443" s="16">
        <v>8</v>
      </c>
      <c r="H443" s="16" t="s">
        <v>927</v>
      </c>
      <c r="I443" s="16" t="s">
        <v>926</v>
      </c>
    </row>
    <row r="444" spans="1:9">
      <c r="A444" s="16">
        <v>442</v>
      </c>
      <c r="B444" s="16">
        <v>2</v>
      </c>
      <c r="C444" s="16" t="s">
        <v>937</v>
      </c>
      <c r="D444" s="16">
        <v>9</v>
      </c>
      <c r="E444" s="16" t="s">
        <v>645</v>
      </c>
      <c r="F444" s="16">
        <v>9</v>
      </c>
      <c r="G444" s="16">
        <v>8</v>
      </c>
      <c r="H444" s="16" t="s">
        <v>923</v>
      </c>
      <c r="I444" s="16" t="s">
        <v>922</v>
      </c>
    </row>
    <row r="445" spans="1:9">
      <c r="A445" s="16">
        <v>443</v>
      </c>
      <c r="B445" s="16">
        <v>2</v>
      </c>
      <c r="C445" s="16" t="s">
        <v>937</v>
      </c>
      <c r="D445" s="16">
        <v>164</v>
      </c>
      <c r="E445" s="16" t="s">
        <v>1755</v>
      </c>
      <c r="F445" s="16">
        <v>7</v>
      </c>
      <c r="G445" s="16">
        <v>12</v>
      </c>
      <c r="H445" s="16" t="s">
        <v>939</v>
      </c>
      <c r="I445" s="16" t="s">
        <v>938</v>
      </c>
    </row>
    <row r="446" spans="1:9">
      <c r="A446" s="16">
        <v>444</v>
      </c>
      <c r="B446" s="16">
        <v>2</v>
      </c>
      <c r="C446" s="16" t="s">
        <v>937</v>
      </c>
      <c r="D446" s="16">
        <v>4</v>
      </c>
      <c r="E446" s="16" t="s">
        <v>1874</v>
      </c>
      <c r="F446" s="16">
        <v>4</v>
      </c>
      <c r="G446" s="16">
        <v>8</v>
      </c>
      <c r="H446" s="16" t="s">
        <v>919</v>
      </c>
      <c r="I446" s="16" t="s">
        <v>918</v>
      </c>
    </row>
    <row r="447" spans="1:9">
      <c r="A447" s="16">
        <v>445</v>
      </c>
      <c r="B447" s="16">
        <v>2</v>
      </c>
      <c r="C447" s="16" t="s">
        <v>937</v>
      </c>
      <c r="D447" s="16">
        <v>10</v>
      </c>
      <c r="E447" s="16" t="s">
        <v>1872</v>
      </c>
      <c r="F447" s="16">
        <v>10</v>
      </c>
      <c r="G447" s="16">
        <v>10</v>
      </c>
      <c r="H447" s="16" t="s">
        <v>917</v>
      </c>
      <c r="I447" s="16" t="s">
        <v>916</v>
      </c>
    </row>
    <row r="448" spans="1:9">
      <c r="A448" s="16">
        <v>446</v>
      </c>
      <c r="B448" s="16">
        <v>2</v>
      </c>
      <c r="C448" s="16" t="s">
        <v>937</v>
      </c>
      <c r="D448" s="16">
        <v>11</v>
      </c>
      <c r="E448" s="16" t="s">
        <v>1871</v>
      </c>
      <c r="F448" s="16">
        <v>11</v>
      </c>
      <c r="G448" s="16">
        <v>12</v>
      </c>
      <c r="H448" s="16" t="s">
        <v>915</v>
      </c>
      <c r="I448" s="16" t="s">
        <v>914</v>
      </c>
    </row>
    <row r="449" spans="1:9">
      <c r="A449" s="16">
        <v>447</v>
      </c>
      <c r="B449" s="16">
        <v>2</v>
      </c>
      <c r="C449" s="16" t="s">
        <v>937</v>
      </c>
      <c r="D449" s="16">
        <v>13</v>
      </c>
      <c r="E449" s="16" t="s">
        <v>1869</v>
      </c>
      <c r="F449" s="16">
        <v>13</v>
      </c>
      <c r="G449" s="16">
        <v>14</v>
      </c>
      <c r="H449" s="16" t="s">
        <v>909</v>
      </c>
      <c r="I449" s="16" t="s">
        <v>908</v>
      </c>
    </row>
    <row r="450" spans="1:9">
      <c r="A450" s="16">
        <v>448</v>
      </c>
      <c r="B450" s="16">
        <v>2</v>
      </c>
      <c r="C450" s="16" t="s">
        <v>937</v>
      </c>
      <c r="D450" s="16">
        <v>12</v>
      </c>
      <c r="E450" s="16" t="s">
        <v>1870</v>
      </c>
      <c r="F450" s="16">
        <v>12</v>
      </c>
      <c r="G450" s="16">
        <v>14</v>
      </c>
      <c r="H450" s="16" t="s">
        <v>911</v>
      </c>
      <c r="I450" s="16" t="s">
        <v>910</v>
      </c>
    </row>
    <row r="451" spans="1:9">
      <c r="A451" s="16">
        <v>449</v>
      </c>
      <c r="B451" s="16">
        <v>2</v>
      </c>
      <c r="C451" s="16" t="s">
        <v>937</v>
      </c>
      <c r="D451" s="16">
        <v>14</v>
      </c>
      <c r="E451" s="16" t="s">
        <v>1868</v>
      </c>
      <c r="F451" s="16">
        <v>14</v>
      </c>
      <c r="G451" s="16">
        <v>16</v>
      </c>
      <c r="H451" s="16" t="s">
        <v>907</v>
      </c>
      <c r="I451" s="16" t="s">
        <v>906</v>
      </c>
    </row>
    <row r="452" spans="1:9">
      <c r="A452" s="16">
        <v>450</v>
      </c>
      <c r="B452" s="16">
        <v>2</v>
      </c>
      <c r="C452" s="16" t="s">
        <v>937</v>
      </c>
      <c r="D452" s="16">
        <v>25</v>
      </c>
      <c r="E452" s="16" t="s">
        <v>1860</v>
      </c>
      <c r="F452" s="16">
        <v>24</v>
      </c>
      <c r="G452" s="16">
        <v>18</v>
      </c>
      <c r="H452" s="16" t="s">
        <v>881</v>
      </c>
      <c r="I452" s="16" t="s">
        <v>880</v>
      </c>
    </row>
    <row r="453" spans="1:9">
      <c r="A453" s="16">
        <v>451</v>
      </c>
      <c r="B453" s="16">
        <v>2</v>
      </c>
      <c r="C453" s="16" t="s">
        <v>937</v>
      </c>
      <c r="D453" s="16">
        <v>18</v>
      </c>
      <c r="E453" s="16" t="s">
        <v>1866</v>
      </c>
      <c r="F453" s="16">
        <v>17</v>
      </c>
      <c r="G453" s="16">
        <v>18</v>
      </c>
      <c r="H453" s="16" t="s">
        <v>921</v>
      </c>
      <c r="I453" s="16" t="s">
        <v>920</v>
      </c>
    </row>
    <row r="454" spans="1:9">
      <c r="A454" s="16">
        <v>452</v>
      </c>
      <c r="B454" s="16">
        <v>2</v>
      </c>
      <c r="C454" s="16" t="s">
        <v>937</v>
      </c>
      <c r="D454" s="16">
        <v>3</v>
      </c>
      <c r="E454" s="16" t="s">
        <v>1875</v>
      </c>
      <c r="F454" s="16">
        <v>3</v>
      </c>
      <c r="G454" s="16">
        <v>20</v>
      </c>
      <c r="H454" s="16" t="s">
        <v>877</v>
      </c>
      <c r="I454" s="16" t="s">
        <v>876</v>
      </c>
    </row>
    <row r="455" spans="1:9">
      <c r="A455" s="16">
        <v>453</v>
      </c>
      <c r="B455" s="16">
        <v>2</v>
      </c>
      <c r="C455" s="16" t="s">
        <v>937</v>
      </c>
      <c r="D455" s="16">
        <v>21</v>
      </c>
      <c r="E455" s="16" t="s">
        <v>1864</v>
      </c>
      <c r="F455" s="16">
        <v>20</v>
      </c>
      <c r="G455" s="16">
        <v>22</v>
      </c>
      <c r="H455" s="16" t="s">
        <v>905</v>
      </c>
      <c r="I455" s="16" t="s">
        <v>904</v>
      </c>
    </row>
    <row r="456" spans="1:9">
      <c r="A456" s="16">
        <v>454</v>
      </c>
      <c r="B456" s="16">
        <v>2</v>
      </c>
      <c r="C456" s="16" t="s">
        <v>937</v>
      </c>
      <c r="D456" s="16">
        <v>23</v>
      </c>
      <c r="E456" s="16" t="s">
        <v>1862</v>
      </c>
      <c r="F456" s="16">
        <v>22</v>
      </c>
      <c r="G456" s="16">
        <v>18</v>
      </c>
      <c r="H456" s="16" t="s">
        <v>899</v>
      </c>
      <c r="I456" s="16" t="s">
        <v>898</v>
      </c>
    </row>
    <row r="457" spans="1:9">
      <c r="A457" s="16">
        <v>455</v>
      </c>
      <c r="B457" s="16">
        <v>2</v>
      </c>
      <c r="C457" s="16" t="s">
        <v>937</v>
      </c>
      <c r="D457" s="16">
        <v>24</v>
      </c>
      <c r="E457" s="16" t="s">
        <v>1861</v>
      </c>
      <c r="F457" s="16">
        <v>23</v>
      </c>
      <c r="G457" s="16">
        <v>20</v>
      </c>
      <c r="H457" s="16" t="s">
        <v>897</v>
      </c>
      <c r="I457" s="16" t="s">
        <v>896</v>
      </c>
    </row>
    <row r="458" spans="1:9">
      <c r="A458" s="16">
        <v>456</v>
      </c>
      <c r="B458" s="16">
        <v>2</v>
      </c>
      <c r="C458" s="16" t="s">
        <v>937</v>
      </c>
      <c r="D458" s="16">
        <v>22</v>
      </c>
      <c r="E458" s="16" t="s">
        <v>1863</v>
      </c>
      <c r="F458" s="16">
        <v>21</v>
      </c>
      <c r="G458" s="16">
        <v>20</v>
      </c>
      <c r="H458" s="16" t="s">
        <v>901</v>
      </c>
      <c r="I458" s="16" t="s">
        <v>900</v>
      </c>
    </row>
    <row r="459" spans="1:9">
      <c r="A459" s="16">
        <v>457</v>
      </c>
      <c r="B459" s="16">
        <v>2</v>
      </c>
      <c r="C459" s="16" t="s">
        <v>937</v>
      </c>
      <c r="D459" s="16">
        <v>28</v>
      </c>
      <c r="E459" s="16" t="s">
        <v>1857</v>
      </c>
      <c r="F459" s="16">
        <v>27</v>
      </c>
      <c r="G459" s="16">
        <v>24</v>
      </c>
      <c r="H459" s="16" t="s">
        <v>869</v>
      </c>
      <c r="I459" s="16" t="s">
        <v>868</v>
      </c>
    </row>
    <row r="460" spans="1:9">
      <c r="A460" s="16">
        <v>458</v>
      </c>
      <c r="B460" s="16">
        <v>2</v>
      </c>
      <c r="C460" s="16" t="s">
        <v>937</v>
      </c>
      <c r="D460" s="16">
        <v>20</v>
      </c>
      <c r="E460" s="16" t="s">
        <v>1865</v>
      </c>
      <c r="F460" s="16">
        <v>19</v>
      </c>
      <c r="G460" s="16">
        <v>22</v>
      </c>
      <c r="H460" s="16" t="s">
        <v>801</v>
      </c>
      <c r="I460" s="16" t="s">
        <v>800</v>
      </c>
    </row>
    <row r="461" spans="1:9">
      <c r="A461" s="16">
        <v>459</v>
      </c>
      <c r="B461" s="16">
        <v>2</v>
      </c>
      <c r="C461" s="16" t="s">
        <v>937</v>
      </c>
      <c r="D461" s="16">
        <v>159</v>
      </c>
      <c r="E461" s="16" t="s">
        <v>1760</v>
      </c>
      <c r="F461" s="16">
        <v>164</v>
      </c>
      <c r="G461" s="16">
        <v>22</v>
      </c>
      <c r="H461" s="16" t="s">
        <v>801</v>
      </c>
      <c r="I461" s="16" t="s">
        <v>800</v>
      </c>
    </row>
    <row r="462" spans="1:9">
      <c r="A462" s="16">
        <v>460</v>
      </c>
      <c r="B462" s="16">
        <v>2</v>
      </c>
      <c r="C462" s="16" t="s">
        <v>937</v>
      </c>
      <c r="D462" s="16">
        <v>31</v>
      </c>
      <c r="E462" s="16" t="s">
        <v>1855</v>
      </c>
      <c r="F462" s="16">
        <v>30</v>
      </c>
      <c r="G462" s="16">
        <v>28</v>
      </c>
      <c r="H462" s="16" t="s">
        <v>879</v>
      </c>
      <c r="I462" s="16" t="s">
        <v>878</v>
      </c>
    </row>
    <row r="463" spans="1:9">
      <c r="A463" s="16">
        <v>461</v>
      </c>
      <c r="B463" s="16">
        <v>2</v>
      </c>
      <c r="C463" s="16" t="s">
        <v>937</v>
      </c>
      <c r="D463" s="16">
        <v>27</v>
      </c>
      <c r="E463" s="16" t="s">
        <v>1858</v>
      </c>
      <c r="F463" s="16">
        <v>26</v>
      </c>
      <c r="G463" s="16">
        <v>30</v>
      </c>
      <c r="H463" s="16" t="s">
        <v>873</v>
      </c>
      <c r="I463" s="16" t="s">
        <v>872</v>
      </c>
    </row>
    <row r="464" spans="1:9">
      <c r="A464" s="16">
        <v>462</v>
      </c>
      <c r="B464" s="16">
        <v>2</v>
      </c>
      <c r="C464" s="16" t="s">
        <v>937</v>
      </c>
      <c r="D464" s="16">
        <v>29</v>
      </c>
      <c r="E464" s="16" t="s">
        <v>1856</v>
      </c>
      <c r="F464" s="16">
        <v>28</v>
      </c>
      <c r="G464" s="16">
        <v>30</v>
      </c>
      <c r="H464" s="16" t="s">
        <v>895</v>
      </c>
      <c r="I464" s="16" t="s">
        <v>894</v>
      </c>
    </row>
    <row r="465" spans="1:9">
      <c r="A465" s="16">
        <v>463</v>
      </c>
      <c r="B465" s="16">
        <v>2</v>
      </c>
      <c r="C465" s="16" t="s">
        <v>937</v>
      </c>
      <c r="D465" s="16">
        <v>33</v>
      </c>
      <c r="E465" s="16" t="s">
        <v>1854</v>
      </c>
      <c r="F465" s="16">
        <v>32</v>
      </c>
      <c r="G465" s="16">
        <v>30</v>
      </c>
      <c r="H465" s="16" t="s">
        <v>861</v>
      </c>
      <c r="I465" s="16" t="s">
        <v>860</v>
      </c>
    </row>
    <row r="466" spans="1:9">
      <c r="A466" s="16">
        <v>464</v>
      </c>
      <c r="B466" s="16">
        <v>2</v>
      </c>
      <c r="C466" s="16" t="s">
        <v>937</v>
      </c>
      <c r="D466" s="16">
        <v>34</v>
      </c>
      <c r="E466" s="16" t="s">
        <v>1853</v>
      </c>
      <c r="F466" s="16">
        <v>33</v>
      </c>
      <c r="G466" s="16">
        <v>32</v>
      </c>
      <c r="H466" s="16" t="s">
        <v>857</v>
      </c>
      <c r="I466" s="16" t="s">
        <v>856</v>
      </c>
    </row>
    <row r="467" spans="1:9">
      <c r="A467" s="16">
        <v>465</v>
      </c>
      <c r="B467" s="16">
        <v>2</v>
      </c>
      <c r="C467" s="16" t="s">
        <v>937</v>
      </c>
      <c r="D467" s="16">
        <v>35</v>
      </c>
      <c r="E467" s="16" t="s">
        <v>1852</v>
      </c>
      <c r="F467" s="16">
        <v>34</v>
      </c>
      <c r="G467" s="16">
        <v>34</v>
      </c>
      <c r="H467" s="16" t="s">
        <v>853</v>
      </c>
      <c r="I467" s="16" t="s">
        <v>852</v>
      </c>
    </row>
    <row r="468" spans="1:9">
      <c r="A468" s="16">
        <v>466</v>
      </c>
      <c r="B468" s="16">
        <v>2</v>
      </c>
      <c r="C468" s="16" t="s">
        <v>937</v>
      </c>
      <c r="D468" s="16">
        <v>26</v>
      </c>
      <c r="E468" s="16" t="s">
        <v>1859</v>
      </c>
      <c r="F468" s="16">
        <v>25</v>
      </c>
      <c r="G468" s="16">
        <v>32</v>
      </c>
      <c r="H468" s="16" t="s">
        <v>762</v>
      </c>
      <c r="I468" s="16" t="s">
        <v>761</v>
      </c>
    </row>
    <row r="469" spans="1:9">
      <c r="A469" s="16">
        <v>467</v>
      </c>
      <c r="B469" s="16">
        <v>2</v>
      </c>
      <c r="C469" s="16" t="s">
        <v>937</v>
      </c>
      <c r="D469" s="16">
        <v>36</v>
      </c>
      <c r="E469" s="16" t="s">
        <v>1757</v>
      </c>
      <c r="F469" s="16">
        <v>35</v>
      </c>
      <c r="G469" s="16">
        <v>28</v>
      </c>
      <c r="H469" s="16" t="s">
        <v>799</v>
      </c>
      <c r="I469" s="16" t="s">
        <v>798</v>
      </c>
    </row>
    <row r="470" spans="1:9">
      <c r="A470" s="16">
        <v>468</v>
      </c>
      <c r="B470" s="16">
        <v>2</v>
      </c>
      <c r="C470" s="16" t="s">
        <v>937</v>
      </c>
      <c r="D470" s="16">
        <v>39</v>
      </c>
      <c r="E470" s="16" t="s">
        <v>1851</v>
      </c>
      <c r="F470" s="16">
        <v>37</v>
      </c>
      <c r="G470" s="16">
        <v>32</v>
      </c>
      <c r="H470" s="16" t="s">
        <v>935</v>
      </c>
      <c r="I470" s="16" t="s">
        <v>934</v>
      </c>
    </row>
    <row r="471" spans="1:9">
      <c r="A471" s="16">
        <v>469</v>
      </c>
      <c r="B471" s="16">
        <v>2</v>
      </c>
      <c r="C471" s="16" t="s">
        <v>937</v>
      </c>
      <c r="D471" s="16">
        <v>40</v>
      </c>
      <c r="E471" s="16" t="s">
        <v>1850</v>
      </c>
      <c r="F471" s="16">
        <v>38</v>
      </c>
      <c r="G471" s="16">
        <v>32</v>
      </c>
      <c r="H471" s="16" t="s">
        <v>935</v>
      </c>
      <c r="I471" s="16" t="s">
        <v>934</v>
      </c>
    </row>
    <row r="472" spans="1:9">
      <c r="A472" s="16">
        <v>470</v>
      </c>
      <c r="B472" s="16">
        <v>2</v>
      </c>
      <c r="C472" s="16" t="s">
        <v>937</v>
      </c>
      <c r="D472" s="16">
        <v>147</v>
      </c>
      <c r="E472" s="16" t="s">
        <v>1764</v>
      </c>
      <c r="F472" s="16">
        <v>39</v>
      </c>
      <c r="G472" s="16">
        <v>32</v>
      </c>
      <c r="H472" s="16" t="s">
        <v>805</v>
      </c>
      <c r="I472" s="16" t="s">
        <v>804</v>
      </c>
    </row>
    <row r="473" spans="1:9">
      <c r="A473" s="16">
        <v>471</v>
      </c>
      <c r="B473" s="16">
        <v>2</v>
      </c>
      <c r="C473" s="16" t="s">
        <v>937</v>
      </c>
      <c r="D473" s="16">
        <v>148</v>
      </c>
      <c r="E473" s="16" t="s">
        <v>1763</v>
      </c>
      <c r="F473" s="16">
        <v>40</v>
      </c>
      <c r="G473" s="16">
        <v>32</v>
      </c>
      <c r="H473" s="16" t="s">
        <v>805</v>
      </c>
      <c r="I473" s="16" t="s">
        <v>804</v>
      </c>
    </row>
    <row r="474" spans="1:9">
      <c r="A474" s="16">
        <v>472</v>
      </c>
      <c r="B474" s="16">
        <v>2</v>
      </c>
      <c r="C474" s="16" t="s">
        <v>937</v>
      </c>
      <c r="D474" s="16">
        <v>41</v>
      </c>
      <c r="E474" s="16" t="s">
        <v>1849</v>
      </c>
      <c r="F474" s="16">
        <v>41</v>
      </c>
      <c r="G474" s="16">
        <v>36</v>
      </c>
      <c r="H474" s="16" t="s">
        <v>933</v>
      </c>
      <c r="I474" s="16" t="s">
        <v>932</v>
      </c>
    </row>
    <row r="475" spans="1:9">
      <c r="A475" s="16">
        <v>473</v>
      </c>
      <c r="B475" s="16">
        <v>2</v>
      </c>
      <c r="C475" s="16" t="s">
        <v>937</v>
      </c>
      <c r="D475" s="16">
        <v>42</v>
      </c>
      <c r="E475" s="16" t="s">
        <v>1848</v>
      </c>
      <c r="F475" s="16">
        <v>42</v>
      </c>
      <c r="G475" s="16">
        <v>36</v>
      </c>
      <c r="H475" s="16" t="s">
        <v>931</v>
      </c>
      <c r="I475" s="16" t="s">
        <v>930</v>
      </c>
    </row>
    <row r="476" spans="1:9">
      <c r="A476" s="16">
        <v>474</v>
      </c>
      <c r="B476" s="16">
        <v>2</v>
      </c>
      <c r="C476" s="16" t="s">
        <v>937</v>
      </c>
      <c r="D476" s="16">
        <v>43</v>
      </c>
      <c r="E476" s="16" t="s">
        <v>1847</v>
      </c>
      <c r="F476" s="16">
        <v>43</v>
      </c>
      <c r="G476" s="16">
        <v>36</v>
      </c>
      <c r="H476" s="16" t="s">
        <v>929</v>
      </c>
      <c r="I476" s="16" t="s">
        <v>928</v>
      </c>
    </row>
    <row r="477" spans="1:9">
      <c r="A477" s="16">
        <v>475</v>
      </c>
      <c r="B477" s="16">
        <v>2</v>
      </c>
      <c r="C477" s="16" t="s">
        <v>937</v>
      </c>
      <c r="D477" s="16">
        <v>44</v>
      </c>
      <c r="E477" s="16" t="s">
        <v>1846</v>
      </c>
      <c r="F477" s="16">
        <v>44</v>
      </c>
      <c r="G477" s="16">
        <v>36</v>
      </c>
      <c r="H477" s="16" t="s">
        <v>929</v>
      </c>
      <c r="I477" s="16" t="s">
        <v>928</v>
      </c>
    </row>
    <row r="478" spans="1:9">
      <c r="A478" s="16">
        <v>476</v>
      </c>
      <c r="B478" s="16">
        <v>2</v>
      </c>
      <c r="C478" s="16" t="s">
        <v>937</v>
      </c>
      <c r="D478" s="16">
        <v>45</v>
      </c>
      <c r="E478" s="16" t="s">
        <v>1845</v>
      </c>
      <c r="F478" s="16">
        <v>45</v>
      </c>
      <c r="G478" s="16">
        <v>36</v>
      </c>
      <c r="H478" s="16" t="s">
        <v>927</v>
      </c>
      <c r="I478" s="16" t="s">
        <v>926</v>
      </c>
    </row>
    <row r="479" spans="1:9">
      <c r="A479" s="16">
        <v>477</v>
      </c>
      <c r="B479" s="16">
        <v>2</v>
      </c>
      <c r="C479" s="16" t="s">
        <v>937</v>
      </c>
      <c r="D479" s="16">
        <v>46</v>
      </c>
      <c r="E479" s="16" t="s">
        <v>1844</v>
      </c>
      <c r="F479" s="16">
        <v>46</v>
      </c>
      <c r="G479" s="16">
        <v>36</v>
      </c>
      <c r="H479" s="16" t="s">
        <v>927</v>
      </c>
      <c r="I479" s="16" t="s">
        <v>926</v>
      </c>
    </row>
    <row r="480" spans="1:9">
      <c r="A480" s="16">
        <v>478</v>
      </c>
      <c r="B480" s="16">
        <v>2</v>
      </c>
      <c r="C480" s="16" t="s">
        <v>937</v>
      </c>
      <c r="D480" s="16">
        <v>51</v>
      </c>
      <c r="E480" s="16" t="s">
        <v>1843</v>
      </c>
      <c r="F480" s="16">
        <v>51</v>
      </c>
      <c r="G480" s="16">
        <v>38</v>
      </c>
      <c r="H480" s="16" t="s">
        <v>923</v>
      </c>
      <c r="I480" s="16" t="s">
        <v>922</v>
      </c>
    </row>
    <row r="481" spans="1:9">
      <c r="A481" s="16">
        <v>479</v>
      </c>
      <c r="B481" s="16">
        <v>2</v>
      </c>
      <c r="C481" s="16" t="s">
        <v>937</v>
      </c>
      <c r="D481" s="16">
        <v>52</v>
      </c>
      <c r="E481" s="16" t="s">
        <v>1842</v>
      </c>
      <c r="F481" s="16">
        <v>52</v>
      </c>
      <c r="G481" s="16">
        <v>38</v>
      </c>
      <c r="H481" s="16" t="s">
        <v>923</v>
      </c>
      <c r="I481" s="16" t="s">
        <v>922</v>
      </c>
    </row>
    <row r="482" spans="1:9">
      <c r="A482" s="16">
        <v>480</v>
      </c>
      <c r="B482" s="16">
        <v>2</v>
      </c>
      <c r="C482" s="16" t="s">
        <v>937</v>
      </c>
      <c r="D482" s="16">
        <v>57</v>
      </c>
      <c r="E482" s="16" t="s">
        <v>1841</v>
      </c>
      <c r="F482" s="16">
        <v>57</v>
      </c>
      <c r="G482" s="16">
        <v>38</v>
      </c>
      <c r="H482" s="16" t="s">
        <v>921</v>
      </c>
      <c r="I482" s="16" t="s">
        <v>920</v>
      </c>
    </row>
    <row r="483" spans="1:9">
      <c r="A483" s="16">
        <v>481</v>
      </c>
      <c r="B483" s="16">
        <v>2</v>
      </c>
      <c r="C483" s="16" t="s">
        <v>937</v>
      </c>
      <c r="D483" s="16">
        <v>58</v>
      </c>
      <c r="E483" s="16" t="s">
        <v>1840</v>
      </c>
      <c r="F483" s="16">
        <v>58</v>
      </c>
      <c r="G483" s="16">
        <v>38</v>
      </c>
      <c r="H483" s="16" t="s">
        <v>921</v>
      </c>
      <c r="I483" s="16" t="s">
        <v>920</v>
      </c>
    </row>
    <row r="484" spans="1:9">
      <c r="A484" s="16">
        <v>482</v>
      </c>
      <c r="B484" s="16">
        <v>2</v>
      </c>
      <c r="C484" s="16" t="s">
        <v>937</v>
      </c>
      <c r="D484" s="16">
        <v>165</v>
      </c>
      <c r="E484" s="16" t="s">
        <v>1754</v>
      </c>
      <c r="F484" s="16">
        <v>49</v>
      </c>
      <c r="G484" s="16">
        <v>40</v>
      </c>
      <c r="H484" s="16" t="s">
        <v>939</v>
      </c>
      <c r="I484" s="16" t="s">
        <v>938</v>
      </c>
    </row>
    <row r="485" spans="1:9">
      <c r="A485" s="16">
        <v>483</v>
      </c>
      <c r="B485" s="16">
        <v>2</v>
      </c>
      <c r="C485" s="16" t="s">
        <v>937</v>
      </c>
      <c r="D485" s="16">
        <v>166</v>
      </c>
      <c r="E485" s="16" t="s">
        <v>1753</v>
      </c>
      <c r="F485" s="16">
        <v>50</v>
      </c>
      <c r="G485" s="16">
        <v>40</v>
      </c>
      <c r="H485" s="16" t="s">
        <v>939</v>
      </c>
      <c r="I485" s="16" t="s">
        <v>938</v>
      </c>
    </row>
    <row r="486" spans="1:9">
      <c r="A486" s="16">
        <v>484</v>
      </c>
      <c r="B486" s="16">
        <v>2</v>
      </c>
      <c r="C486" s="16" t="s">
        <v>937</v>
      </c>
      <c r="D486" s="16">
        <v>61</v>
      </c>
      <c r="E486" s="16" t="s">
        <v>1839</v>
      </c>
      <c r="F486" s="16">
        <v>61</v>
      </c>
      <c r="G486" s="16">
        <v>40</v>
      </c>
      <c r="H486" s="16" t="s">
        <v>919</v>
      </c>
      <c r="I486" s="16" t="s">
        <v>918</v>
      </c>
    </row>
    <row r="487" spans="1:9">
      <c r="A487" s="16">
        <v>485</v>
      </c>
      <c r="B487" s="16">
        <v>2</v>
      </c>
      <c r="C487" s="16" t="s">
        <v>937</v>
      </c>
      <c r="D487" s="16">
        <v>62</v>
      </c>
      <c r="E487" s="16" t="s">
        <v>1838</v>
      </c>
      <c r="F487" s="16">
        <v>62</v>
      </c>
      <c r="G487" s="16">
        <v>40</v>
      </c>
      <c r="H487" s="16" t="s">
        <v>919</v>
      </c>
      <c r="I487" s="16" t="s">
        <v>918</v>
      </c>
    </row>
    <row r="488" spans="1:9">
      <c r="A488" s="16">
        <v>486</v>
      </c>
      <c r="B488" s="16">
        <v>2</v>
      </c>
      <c r="C488" s="16" t="s">
        <v>937</v>
      </c>
      <c r="D488" s="16">
        <v>63</v>
      </c>
      <c r="E488" s="16" t="s">
        <v>1837</v>
      </c>
      <c r="F488" s="16">
        <v>63</v>
      </c>
      <c r="G488" s="16">
        <v>40</v>
      </c>
      <c r="H488" s="16" t="s">
        <v>917</v>
      </c>
      <c r="I488" s="16" t="s">
        <v>916</v>
      </c>
    </row>
    <row r="489" spans="1:9">
      <c r="A489" s="16">
        <v>487</v>
      </c>
      <c r="B489" s="16">
        <v>2</v>
      </c>
      <c r="C489" s="16" t="s">
        <v>937</v>
      </c>
      <c r="D489" s="16">
        <v>64</v>
      </c>
      <c r="E489" s="16" t="s">
        <v>1836</v>
      </c>
      <c r="F489" s="16">
        <v>64</v>
      </c>
      <c r="G489" s="16">
        <v>40</v>
      </c>
      <c r="H489" s="16" t="s">
        <v>917</v>
      </c>
      <c r="I489" s="16" t="s">
        <v>916</v>
      </c>
    </row>
    <row r="490" spans="1:9">
      <c r="A490" s="16">
        <v>488</v>
      </c>
      <c r="B490" s="16">
        <v>2</v>
      </c>
      <c r="C490" s="16" t="s">
        <v>937</v>
      </c>
      <c r="D490" s="16">
        <v>65</v>
      </c>
      <c r="E490" s="16" t="s">
        <v>1835</v>
      </c>
      <c r="F490" s="16">
        <v>65</v>
      </c>
      <c r="G490" s="16">
        <v>42</v>
      </c>
      <c r="H490" s="16" t="s">
        <v>915</v>
      </c>
      <c r="I490" s="16" t="s">
        <v>914</v>
      </c>
    </row>
    <row r="491" spans="1:9">
      <c r="A491" s="16">
        <v>489</v>
      </c>
      <c r="B491" s="16">
        <v>2</v>
      </c>
      <c r="C491" s="16" t="s">
        <v>937</v>
      </c>
      <c r="D491" s="16">
        <v>66</v>
      </c>
      <c r="E491" s="16" t="s">
        <v>1834</v>
      </c>
      <c r="F491" s="16">
        <v>66</v>
      </c>
      <c r="G491" s="16">
        <v>42</v>
      </c>
      <c r="H491" s="16" t="s">
        <v>913</v>
      </c>
      <c r="I491" s="16" t="s">
        <v>912</v>
      </c>
    </row>
    <row r="492" spans="1:9">
      <c r="A492" s="16">
        <v>490</v>
      </c>
      <c r="B492" s="16">
        <v>2</v>
      </c>
      <c r="C492" s="16" t="s">
        <v>937</v>
      </c>
      <c r="D492" s="16">
        <v>69</v>
      </c>
      <c r="E492" s="16" t="s">
        <v>1831</v>
      </c>
      <c r="F492" s="16">
        <v>69</v>
      </c>
      <c r="G492" s="16">
        <v>42</v>
      </c>
      <c r="H492" s="16" t="s">
        <v>909</v>
      </c>
      <c r="I492" s="16" t="s">
        <v>908</v>
      </c>
    </row>
    <row r="493" spans="1:9">
      <c r="A493" s="16">
        <v>491</v>
      </c>
      <c r="B493" s="16">
        <v>2</v>
      </c>
      <c r="C493" s="16" t="s">
        <v>937</v>
      </c>
      <c r="D493" s="16">
        <v>70</v>
      </c>
      <c r="E493" s="16" t="s">
        <v>1830</v>
      </c>
      <c r="F493" s="16">
        <v>70</v>
      </c>
      <c r="G493" s="16">
        <v>42</v>
      </c>
      <c r="H493" s="16" t="s">
        <v>909</v>
      </c>
      <c r="I493" s="16" t="s">
        <v>908</v>
      </c>
    </row>
    <row r="494" spans="1:9">
      <c r="A494" s="16">
        <v>492</v>
      </c>
      <c r="B494" s="16">
        <v>2</v>
      </c>
      <c r="C494" s="16" t="s">
        <v>937</v>
      </c>
      <c r="D494" s="16">
        <v>67</v>
      </c>
      <c r="E494" s="16" t="s">
        <v>1833</v>
      </c>
      <c r="F494" s="16">
        <v>67</v>
      </c>
      <c r="G494" s="16">
        <v>44</v>
      </c>
      <c r="H494" s="16" t="s">
        <v>911</v>
      </c>
      <c r="I494" s="16" t="s">
        <v>910</v>
      </c>
    </row>
    <row r="495" spans="1:9">
      <c r="A495" s="16">
        <v>493</v>
      </c>
      <c r="B495" s="16">
        <v>2</v>
      </c>
      <c r="C495" s="16" t="s">
        <v>937</v>
      </c>
      <c r="D495" s="16">
        <v>68</v>
      </c>
      <c r="E495" s="16" t="s">
        <v>1832</v>
      </c>
      <c r="F495" s="16">
        <v>68</v>
      </c>
      <c r="G495" s="16">
        <v>44</v>
      </c>
      <c r="H495" s="16" t="s">
        <v>911</v>
      </c>
      <c r="I495" s="16" t="s">
        <v>910</v>
      </c>
    </row>
    <row r="496" spans="1:9">
      <c r="A496" s="16">
        <v>494</v>
      </c>
      <c r="B496" s="16">
        <v>2</v>
      </c>
      <c r="C496" s="16" t="s">
        <v>937</v>
      </c>
      <c r="D496" s="16">
        <v>71</v>
      </c>
      <c r="E496" s="16" t="s">
        <v>1829</v>
      </c>
      <c r="F496" s="16">
        <v>71</v>
      </c>
      <c r="G496" s="16">
        <v>44</v>
      </c>
      <c r="H496" s="16" t="s">
        <v>907</v>
      </c>
      <c r="I496" s="16" t="s">
        <v>906</v>
      </c>
    </row>
    <row r="497" spans="1:9">
      <c r="A497" s="16">
        <v>495</v>
      </c>
      <c r="B497" s="16">
        <v>2</v>
      </c>
      <c r="C497" s="16" t="s">
        <v>937</v>
      </c>
      <c r="D497" s="16">
        <v>72</v>
      </c>
      <c r="E497" s="16" t="s">
        <v>1828</v>
      </c>
      <c r="F497" s="16">
        <v>72</v>
      </c>
      <c r="G497" s="16">
        <v>44</v>
      </c>
      <c r="H497" s="16" t="s">
        <v>907</v>
      </c>
      <c r="I497" s="16" t="s">
        <v>906</v>
      </c>
    </row>
    <row r="498" spans="1:9">
      <c r="A498" s="16">
        <v>496</v>
      </c>
      <c r="B498" s="16">
        <v>2</v>
      </c>
      <c r="C498" s="16" t="s">
        <v>937</v>
      </c>
      <c r="D498" s="16">
        <v>93</v>
      </c>
      <c r="E498" s="16" t="s">
        <v>1807</v>
      </c>
      <c r="F498" s="16">
        <v>93</v>
      </c>
      <c r="G498" s="16">
        <v>44</v>
      </c>
      <c r="H498" s="16" t="s">
        <v>877</v>
      </c>
      <c r="I498" s="16" t="s">
        <v>876</v>
      </c>
    </row>
    <row r="499" spans="1:9">
      <c r="A499" s="16">
        <v>497</v>
      </c>
      <c r="B499" s="16">
        <v>2</v>
      </c>
      <c r="C499" s="16" t="s">
        <v>937</v>
      </c>
      <c r="D499" s="16">
        <v>94</v>
      </c>
      <c r="E499" s="16" t="s">
        <v>1806</v>
      </c>
      <c r="F499" s="16">
        <v>94</v>
      </c>
      <c r="G499" s="16">
        <v>44</v>
      </c>
      <c r="H499" s="16" t="s">
        <v>875</v>
      </c>
      <c r="I499" s="16" t="s">
        <v>874</v>
      </c>
    </row>
    <row r="500" spans="1:9">
      <c r="A500" s="16">
        <v>498</v>
      </c>
      <c r="B500" s="16">
        <v>2</v>
      </c>
      <c r="C500" s="16" t="s">
        <v>937</v>
      </c>
      <c r="D500" s="16">
        <v>73</v>
      </c>
      <c r="E500" s="16" t="s">
        <v>1827</v>
      </c>
      <c r="F500" s="16">
        <v>73</v>
      </c>
      <c r="G500" s="16">
        <v>46</v>
      </c>
      <c r="H500" s="16" t="s">
        <v>905</v>
      </c>
      <c r="I500" s="16" t="s">
        <v>904</v>
      </c>
    </row>
    <row r="501" spans="1:9">
      <c r="A501" s="16">
        <v>499</v>
      </c>
      <c r="B501" s="16">
        <v>2</v>
      </c>
      <c r="C501" s="16" t="s">
        <v>937</v>
      </c>
      <c r="D501" s="16">
        <v>74</v>
      </c>
      <c r="E501" s="16" t="s">
        <v>1826</v>
      </c>
      <c r="F501" s="16">
        <v>74</v>
      </c>
      <c r="G501" s="16">
        <v>46</v>
      </c>
      <c r="H501" s="16" t="s">
        <v>903</v>
      </c>
      <c r="I501" s="16" t="s">
        <v>902</v>
      </c>
    </row>
    <row r="502" spans="1:9">
      <c r="A502" s="16">
        <v>500</v>
      </c>
      <c r="B502" s="16">
        <v>2</v>
      </c>
      <c r="C502" s="16" t="s">
        <v>937</v>
      </c>
      <c r="D502" s="16">
        <v>77</v>
      </c>
      <c r="E502" s="16" t="s">
        <v>1823</v>
      </c>
      <c r="F502" s="16">
        <v>77</v>
      </c>
      <c r="G502" s="16">
        <v>40</v>
      </c>
      <c r="H502" s="16" t="s">
        <v>899</v>
      </c>
      <c r="I502" s="16" t="s">
        <v>898</v>
      </c>
    </row>
    <row r="503" spans="1:9">
      <c r="A503" s="16">
        <v>501</v>
      </c>
      <c r="B503" s="16">
        <v>2</v>
      </c>
      <c r="C503" s="16" t="s">
        <v>937</v>
      </c>
      <c r="D503" s="16">
        <v>78</v>
      </c>
      <c r="E503" s="16" t="s">
        <v>1822</v>
      </c>
      <c r="F503" s="16">
        <v>78</v>
      </c>
      <c r="G503" s="16">
        <v>40</v>
      </c>
      <c r="H503" s="16" t="s">
        <v>899</v>
      </c>
      <c r="I503" s="16" t="s">
        <v>898</v>
      </c>
    </row>
    <row r="504" spans="1:9">
      <c r="A504" s="16">
        <v>502</v>
      </c>
      <c r="B504" s="16">
        <v>2</v>
      </c>
      <c r="C504" s="16" t="s">
        <v>937</v>
      </c>
      <c r="D504" s="16">
        <v>79</v>
      </c>
      <c r="E504" s="16" t="s">
        <v>1821</v>
      </c>
      <c r="F504" s="16">
        <v>79</v>
      </c>
      <c r="G504" s="16">
        <v>44</v>
      </c>
      <c r="H504" s="16" t="s">
        <v>897</v>
      </c>
      <c r="I504" s="16" t="s">
        <v>896</v>
      </c>
    </row>
    <row r="505" spans="1:9">
      <c r="A505" s="16">
        <v>503</v>
      </c>
      <c r="B505" s="16">
        <v>2</v>
      </c>
      <c r="C505" s="16" t="s">
        <v>937</v>
      </c>
      <c r="D505" s="16">
        <v>80</v>
      </c>
      <c r="E505" s="16" t="s">
        <v>1820</v>
      </c>
      <c r="F505" s="16">
        <v>80</v>
      </c>
      <c r="G505" s="16">
        <v>44</v>
      </c>
      <c r="H505" s="16" t="s">
        <v>897</v>
      </c>
      <c r="I505" s="16" t="s">
        <v>896</v>
      </c>
    </row>
    <row r="506" spans="1:9">
      <c r="A506" s="16">
        <v>504</v>
      </c>
      <c r="B506" s="16">
        <v>2</v>
      </c>
      <c r="C506" s="16" t="s">
        <v>937</v>
      </c>
      <c r="D506" s="16">
        <v>75</v>
      </c>
      <c r="E506" s="16" t="s">
        <v>1825</v>
      </c>
      <c r="F506" s="16">
        <v>75</v>
      </c>
      <c r="G506" s="16">
        <v>40</v>
      </c>
      <c r="H506" s="16" t="s">
        <v>901</v>
      </c>
      <c r="I506" s="16" t="s">
        <v>900</v>
      </c>
    </row>
    <row r="507" spans="1:9">
      <c r="A507" s="16">
        <v>505</v>
      </c>
      <c r="B507" s="16">
        <v>2</v>
      </c>
      <c r="C507" s="16" t="s">
        <v>937</v>
      </c>
      <c r="D507" s="16">
        <v>76</v>
      </c>
      <c r="E507" s="16" t="s">
        <v>1824</v>
      </c>
      <c r="F507" s="16">
        <v>76</v>
      </c>
      <c r="G507" s="16">
        <v>40</v>
      </c>
      <c r="H507" s="16" t="s">
        <v>901</v>
      </c>
      <c r="I507" s="16" t="s">
        <v>900</v>
      </c>
    </row>
    <row r="508" spans="1:9">
      <c r="A508" s="16">
        <v>506</v>
      </c>
      <c r="B508" s="16">
        <v>2</v>
      </c>
      <c r="C508" s="16" t="s">
        <v>937</v>
      </c>
      <c r="D508" s="16">
        <v>97</v>
      </c>
      <c r="E508" s="16" t="s">
        <v>1803</v>
      </c>
      <c r="F508" s="16">
        <v>97</v>
      </c>
      <c r="G508" s="16">
        <v>46</v>
      </c>
      <c r="H508" s="16" t="s">
        <v>869</v>
      </c>
      <c r="I508" s="16" t="s">
        <v>868</v>
      </c>
    </row>
    <row r="509" spans="1:9">
      <c r="A509" s="16">
        <v>507</v>
      </c>
      <c r="B509" s="16">
        <v>2</v>
      </c>
      <c r="C509" s="16" t="s">
        <v>937</v>
      </c>
      <c r="D509" s="16">
        <v>98</v>
      </c>
      <c r="E509" s="16" t="s">
        <v>1802</v>
      </c>
      <c r="F509" s="16">
        <v>98</v>
      </c>
      <c r="G509" s="16">
        <v>46</v>
      </c>
      <c r="H509" s="16" t="s">
        <v>867</v>
      </c>
      <c r="I509" s="16" t="s">
        <v>866</v>
      </c>
    </row>
    <row r="510" spans="1:9">
      <c r="A510" s="16">
        <v>508</v>
      </c>
      <c r="B510" s="16">
        <v>2</v>
      </c>
      <c r="C510" s="16" t="s">
        <v>937</v>
      </c>
      <c r="D510" s="16">
        <v>89</v>
      </c>
      <c r="E510" s="16" t="s">
        <v>1811</v>
      </c>
      <c r="F510" s="16">
        <v>89</v>
      </c>
      <c r="G510" s="16">
        <v>50</v>
      </c>
      <c r="H510" s="16" t="s">
        <v>881</v>
      </c>
      <c r="I510" s="16" t="s">
        <v>880</v>
      </c>
    </row>
    <row r="511" spans="1:9">
      <c r="A511" s="16">
        <v>509</v>
      </c>
      <c r="B511" s="16">
        <v>2</v>
      </c>
      <c r="C511" s="16" t="s">
        <v>937</v>
      </c>
      <c r="D511" s="16">
        <v>90</v>
      </c>
      <c r="E511" s="16" t="s">
        <v>1810</v>
      </c>
      <c r="F511" s="16">
        <v>90</v>
      </c>
      <c r="G511" s="16">
        <v>50</v>
      </c>
      <c r="H511" s="16" t="s">
        <v>881</v>
      </c>
      <c r="I511" s="16" t="s">
        <v>880</v>
      </c>
    </row>
    <row r="512" spans="1:9">
      <c r="A512" s="16">
        <v>510</v>
      </c>
      <c r="B512" s="16">
        <v>2</v>
      </c>
      <c r="C512" s="16" t="s">
        <v>937</v>
      </c>
      <c r="D512" s="16">
        <v>91</v>
      </c>
      <c r="E512" s="16" t="s">
        <v>1809</v>
      </c>
      <c r="F512" s="16">
        <v>91</v>
      </c>
      <c r="G512" s="16">
        <v>50</v>
      </c>
      <c r="H512" s="16" t="s">
        <v>879</v>
      </c>
      <c r="I512" s="16" t="s">
        <v>878</v>
      </c>
    </row>
    <row r="513" spans="1:9">
      <c r="A513" s="16">
        <v>511</v>
      </c>
      <c r="B513" s="16">
        <v>2</v>
      </c>
      <c r="C513" s="16" t="s">
        <v>937</v>
      </c>
      <c r="D513" s="16">
        <v>92</v>
      </c>
      <c r="E513" s="16" t="s">
        <v>1808</v>
      </c>
      <c r="F513" s="16">
        <v>92</v>
      </c>
      <c r="G513" s="16">
        <v>50</v>
      </c>
      <c r="H513" s="16" t="s">
        <v>879</v>
      </c>
      <c r="I513" s="16" t="s">
        <v>878</v>
      </c>
    </row>
    <row r="514" spans="1:9">
      <c r="A514" s="16">
        <v>512</v>
      </c>
      <c r="B514" s="16">
        <v>2</v>
      </c>
      <c r="C514" s="16" t="s">
        <v>937</v>
      </c>
      <c r="D514" s="16">
        <v>87</v>
      </c>
      <c r="E514" s="16" t="s">
        <v>1813</v>
      </c>
      <c r="F514" s="16">
        <v>87</v>
      </c>
      <c r="G514" s="16">
        <v>52</v>
      </c>
      <c r="H514" s="16" t="s">
        <v>885</v>
      </c>
      <c r="I514" s="16" t="s">
        <v>884</v>
      </c>
    </row>
    <row r="515" spans="1:9">
      <c r="A515" s="16">
        <v>513</v>
      </c>
      <c r="B515" s="16">
        <v>2</v>
      </c>
      <c r="C515" s="16" t="s">
        <v>937</v>
      </c>
      <c r="D515" s="16">
        <v>88</v>
      </c>
      <c r="E515" s="16" t="s">
        <v>1812</v>
      </c>
      <c r="F515" s="16">
        <v>88</v>
      </c>
      <c r="G515" s="16">
        <v>52</v>
      </c>
      <c r="H515" s="16" t="s">
        <v>883</v>
      </c>
      <c r="I515" s="16" t="s">
        <v>882</v>
      </c>
    </row>
    <row r="516" spans="1:9">
      <c r="A516" s="16">
        <v>514</v>
      </c>
      <c r="B516" s="16">
        <v>2</v>
      </c>
      <c r="C516" s="16" t="s">
        <v>937</v>
      </c>
      <c r="D516" s="16">
        <v>95</v>
      </c>
      <c r="E516" s="16" t="s">
        <v>1805</v>
      </c>
      <c r="F516" s="16">
        <v>95</v>
      </c>
      <c r="G516" s="16">
        <v>54</v>
      </c>
      <c r="H516" s="16" t="s">
        <v>873</v>
      </c>
      <c r="I516" s="16" t="s">
        <v>872</v>
      </c>
    </row>
    <row r="517" spans="1:9">
      <c r="A517" s="16">
        <v>515</v>
      </c>
      <c r="B517" s="16">
        <v>2</v>
      </c>
      <c r="C517" s="16" t="s">
        <v>937</v>
      </c>
      <c r="D517" s="16">
        <v>96</v>
      </c>
      <c r="E517" s="16" t="s">
        <v>1804</v>
      </c>
      <c r="F517" s="16">
        <v>96</v>
      </c>
      <c r="G517" s="16">
        <v>54</v>
      </c>
      <c r="H517" s="16" t="s">
        <v>871</v>
      </c>
      <c r="I517" s="16" t="s">
        <v>870</v>
      </c>
    </row>
    <row r="518" spans="1:9">
      <c r="A518" s="16">
        <v>516</v>
      </c>
      <c r="B518" s="16">
        <v>2</v>
      </c>
      <c r="C518" s="16" t="s">
        <v>937</v>
      </c>
      <c r="D518" s="16">
        <v>81</v>
      </c>
      <c r="E518" s="16" t="s">
        <v>1819</v>
      </c>
      <c r="F518" s="16">
        <v>81</v>
      </c>
      <c r="G518" s="16">
        <v>54</v>
      </c>
      <c r="H518" s="16" t="s">
        <v>895</v>
      </c>
      <c r="I518" s="16" t="s">
        <v>894</v>
      </c>
    </row>
    <row r="519" spans="1:9">
      <c r="A519" s="16">
        <v>517</v>
      </c>
      <c r="B519" s="16">
        <v>2</v>
      </c>
      <c r="C519" s="16" t="s">
        <v>937</v>
      </c>
      <c r="D519" s="16">
        <v>82</v>
      </c>
      <c r="E519" s="16" t="s">
        <v>1818</v>
      </c>
      <c r="F519" s="16">
        <v>82</v>
      </c>
      <c r="G519" s="16">
        <v>54</v>
      </c>
      <c r="H519" s="16" t="s">
        <v>893</v>
      </c>
      <c r="I519" s="16" t="s">
        <v>892</v>
      </c>
    </row>
    <row r="520" spans="1:9">
      <c r="A520" s="16">
        <v>518</v>
      </c>
      <c r="B520" s="16">
        <v>2</v>
      </c>
      <c r="C520" s="16" t="s">
        <v>937</v>
      </c>
      <c r="D520" s="16">
        <v>101</v>
      </c>
      <c r="E520" s="16" t="s">
        <v>1799</v>
      </c>
      <c r="F520" s="16">
        <v>101</v>
      </c>
      <c r="G520" s="16">
        <v>54</v>
      </c>
      <c r="H520" s="16" t="s">
        <v>861</v>
      </c>
      <c r="I520" s="16" t="s">
        <v>860</v>
      </c>
    </row>
    <row r="521" spans="1:9">
      <c r="A521" s="16">
        <v>519</v>
      </c>
      <c r="B521" s="16">
        <v>2</v>
      </c>
      <c r="C521" s="16" t="s">
        <v>937</v>
      </c>
      <c r="D521" s="16">
        <v>102</v>
      </c>
      <c r="E521" s="16" t="s">
        <v>1798</v>
      </c>
      <c r="F521" s="16">
        <v>102</v>
      </c>
      <c r="G521" s="16">
        <v>54</v>
      </c>
      <c r="H521" s="16" t="s">
        <v>859</v>
      </c>
      <c r="I521" s="16" t="s">
        <v>858</v>
      </c>
    </row>
    <row r="522" spans="1:9">
      <c r="A522" s="16">
        <v>520</v>
      </c>
      <c r="B522" s="16">
        <v>2</v>
      </c>
      <c r="C522" s="16" t="s">
        <v>937</v>
      </c>
      <c r="D522" s="16">
        <v>111</v>
      </c>
      <c r="E522" s="16" t="s">
        <v>1789</v>
      </c>
      <c r="F522" s="16">
        <v>111</v>
      </c>
      <c r="G522" s="16">
        <v>56</v>
      </c>
      <c r="H522" s="16" t="s">
        <v>841</v>
      </c>
      <c r="I522" s="16" t="s">
        <v>840</v>
      </c>
    </row>
    <row r="523" spans="1:9">
      <c r="A523" s="16">
        <v>521</v>
      </c>
      <c r="B523" s="16">
        <v>2</v>
      </c>
      <c r="C523" s="16" t="s">
        <v>937</v>
      </c>
      <c r="D523" s="16">
        <v>112</v>
      </c>
      <c r="E523" s="16" t="s">
        <v>1788</v>
      </c>
      <c r="F523" s="16">
        <v>112</v>
      </c>
      <c r="G523" s="16">
        <v>56</v>
      </c>
      <c r="H523" s="16" t="s">
        <v>839</v>
      </c>
      <c r="I523" s="16" t="s">
        <v>838</v>
      </c>
    </row>
    <row r="524" spans="1:9">
      <c r="A524" s="16">
        <v>522</v>
      </c>
      <c r="B524" s="16">
        <v>2</v>
      </c>
      <c r="C524" s="16" t="s">
        <v>937</v>
      </c>
      <c r="D524" s="16">
        <v>103</v>
      </c>
      <c r="E524" s="16" t="s">
        <v>1797</v>
      </c>
      <c r="F524" s="16">
        <v>103</v>
      </c>
      <c r="G524" s="16">
        <v>54</v>
      </c>
      <c r="H524" s="16" t="s">
        <v>857</v>
      </c>
      <c r="I524" s="16" t="s">
        <v>856</v>
      </c>
    </row>
    <row r="525" spans="1:9">
      <c r="A525" s="16">
        <v>523</v>
      </c>
      <c r="B525" s="16">
        <v>2</v>
      </c>
      <c r="C525" s="16" t="s">
        <v>937</v>
      </c>
      <c r="D525" s="16">
        <v>104</v>
      </c>
      <c r="E525" s="16" t="s">
        <v>1796</v>
      </c>
      <c r="F525" s="16">
        <v>104</v>
      </c>
      <c r="G525" s="16">
        <v>54</v>
      </c>
      <c r="H525" s="16" t="s">
        <v>855</v>
      </c>
      <c r="I525" s="16" t="s">
        <v>854</v>
      </c>
    </row>
    <row r="526" spans="1:9">
      <c r="A526" s="16">
        <v>524</v>
      </c>
      <c r="B526" s="16">
        <v>2</v>
      </c>
      <c r="C526" s="16" t="s">
        <v>937</v>
      </c>
      <c r="D526" s="16">
        <v>113</v>
      </c>
      <c r="E526" s="16" t="s">
        <v>1787</v>
      </c>
      <c r="F526" s="16">
        <v>113</v>
      </c>
      <c r="G526" s="16">
        <v>56</v>
      </c>
      <c r="H526" s="16" t="s">
        <v>837</v>
      </c>
      <c r="I526" s="16" t="s">
        <v>836</v>
      </c>
    </row>
    <row r="527" spans="1:9">
      <c r="A527" s="16">
        <v>525</v>
      </c>
      <c r="B527" s="16">
        <v>2</v>
      </c>
      <c r="C527" s="16" t="s">
        <v>937</v>
      </c>
      <c r="D527" s="16">
        <v>114</v>
      </c>
      <c r="E527" s="16" t="s">
        <v>1786</v>
      </c>
      <c r="F527" s="16">
        <v>114</v>
      </c>
      <c r="G527" s="16">
        <v>56</v>
      </c>
      <c r="H527" s="16" t="s">
        <v>835</v>
      </c>
      <c r="I527" s="16" t="s">
        <v>834</v>
      </c>
    </row>
    <row r="528" spans="1:9">
      <c r="A528" s="16">
        <v>526</v>
      </c>
      <c r="B528" s="16">
        <v>2</v>
      </c>
      <c r="C528" s="16" t="s">
        <v>937</v>
      </c>
      <c r="D528" s="16">
        <v>83</v>
      </c>
      <c r="E528" s="16" t="s">
        <v>1817</v>
      </c>
      <c r="F528" s="16">
        <v>83</v>
      </c>
      <c r="G528" s="16">
        <v>48</v>
      </c>
      <c r="H528" s="16" t="s">
        <v>891</v>
      </c>
      <c r="I528" s="16" t="s">
        <v>890</v>
      </c>
    </row>
    <row r="529" spans="1:9">
      <c r="A529" s="16">
        <v>527</v>
      </c>
      <c r="B529" s="16">
        <v>2</v>
      </c>
      <c r="C529" s="16" t="s">
        <v>937</v>
      </c>
      <c r="D529" s="16">
        <v>84</v>
      </c>
      <c r="E529" s="16" t="s">
        <v>1816</v>
      </c>
      <c r="F529" s="16">
        <v>84</v>
      </c>
      <c r="G529" s="16">
        <v>48</v>
      </c>
      <c r="H529" s="16" t="s">
        <v>891</v>
      </c>
      <c r="I529" s="16" t="s">
        <v>890</v>
      </c>
    </row>
    <row r="530" spans="1:9">
      <c r="A530" s="16">
        <v>528</v>
      </c>
      <c r="B530" s="16">
        <v>2</v>
      </c>
      <c r="C530" s="16" t="s">
        <v>937</v>
      </c>
      <c r="D530" s="16">
        <v>85</v>
      </c>
      <c r="E530" s="16" t="s">
        <v>1815</v>
      </c>
      <c r="F530" s="16">
        <v>85</v>
      </c>
      <c r="G530" s="16">
        <v>56</v>
      </c>
      <c r="H530" s="16" t="s">
        <v>889</v>
      </c>
      <c r="I530" s="16" t="s">
        <v>888</v>
      </c>
    </row>
    <row r="531" spans="1:9">
      <c r="A531" s="16">
        <v>529</v>
      </c>
      <c r="B531" s="16">
        <v>2</v>
      </c>
      <c r="C531" s="16" t="s">
        <v>937</v>
      </c>
      <c r="D531" s="16">
        <v>86</v>
      </c>
      <c r="E531" s="16" t="s">
        <v>1814</v>
      </c>
      <c r="F531" s="16">
        <v>86</v>
      </c>
      <c r="G531" s="16">
        <v>56</v>
      </c>
      <c r="H531" s="16" t="s">
        <v>887</v>
      </c>
      <c r="I531" s="16" t="s">
        <v>886</v>
      </c>
    </row>
    <row r="532" spans="1:9">
      <c r="A532" s="16">
        <v>530</v>
      </c>
      <c r="B532" s="16">
        <v>2</v>
      </c>
      <c r="C532" s="16" t="s">
        <v>937</v>
      </c>
      <c r="D532" s="16">
        <v>109</v>
      </c>
      <c r="E532" s="16" t="s">
        <v>1791</v>
      </c>
      <c r="F532" s="16">
        <v>109</v>
      </c>
      <c r="G532" s="16">
        <v>60</v>
      </c>
      <c r="H532" s="16" t="s">
        <v>845</v>
      </c>
      <c r="I532" s="16" t="s">
        <v>844</v>
      </c>
    </row>
    <row r="533" spans="1:9">
      <c r="A533" s="16">
        <v>531</v>
      </c>
      <c r="B533" s="16">
        <v>2</v>
      </c>
      <c r="C533" s="16" t="s">
        <v>937</v>
      </c>
      <c r="D533" s="16">
        <v>110</v>
      </c>
      <c r="E533" s="16" t="s">
        <v>1790</v>
      </c>
      <c r="F533" s="16">
        <v>110</v>
      </c>
      <c r="G533" s="16">
        <v>60</v>
      </c>
      <c r="H533" s="16" t="s">
        <v>843</v>
      </c>
      <c r="I533" s="16" t="s">
        <v>842</v>
      </c>
    </row>
    <row r="534" spans="1:9">
      <c r="A534" s="16">
        <v>532</v>
      </c>
      <c r="B534" s="16">
        <v>2</v>
      </c>
      <c r="C534" s="16" t="s">
        <v>937</v>
      </c>
      <c r="D534" s="16">
        <v>107</v>
      </c>
      <c r="E534" s="16" t="s">
        <v>1793</v>
      </c>
      <c r="F534" s="16">
        <v>107</v>
      </c>
      <c r="G534" s="16">
        <v>64</v>
      </c>
      <c r="H534" s="16" t="s">
        <v>849</v>
      </c>
      <c r="I534" s="16" t="s">
        <v>848</v>
      </c>
    </row>
    <row r="535" spans="1:9">
      <c r="A535" s="16">
        <v>533</v>
      </c>
      <c r="B535" s="16">
        <v>2</v>
      </c>
      <c r="C535" s="16" t="s">
        <v>937</v>
      </c>
      <c r="D535" s="16">
        <v>108</v>
      </c>
      <c r="E535" s="16" t="s">
        <v>1792</v>
      </c>
      <c r="F535" s="16">
        <v>108</v>
      </c>
      <c r="G535" s="16">
        <v>64</v>
      </c>
      <c r="H535" s="16" t="s">
        <v>847</v>
      </c>
      <c r="I535" s="16" t="s">
        <v>846</v>
      </c>
    </row>
    <row r="536" spans="1:9">
      <c r="A536" s="16">
        <v>534</v>
      </c>
      <c r="B536" s="16">
        <v>2</v>
      </c>
      <c r="C536" s="16" t="s">
        <v>937</v>
      </c>
      <c r="D536" s="16">
        <v>117</v>
      </c>
      <c r="E536" s="16" t="s">
        <v>1783</v>
      </c>
      <c r="F536" s="16">
        <v>117</v>
      </c>
      <c r="G536" s="16">
        <v>42</v>
      </c>
      <c r="H536" s="16" t="s">
        <v>801</v>
      </c>
      <c r="I536" s="16" t="s">
        <v>800</v>
      </c>
    </row>
    <row r="537" spans="1:9">
      <c r="A537" s="16">
        <v>535</v>
      </c>
      <c r="B537" s="16">
        <v>2</v>
      </c>
      <c r="C537" s="16" t="s">
        <v>937</v>
      </c>
      <c r="D537" s="16">
        <v>118</v>
      </c>
      <c r="E537" s="16" t="s">
        <v>1782</v>
      </c>
      <c r="F537" s="16">
        <v>118</v>
      </c>
      <c r="G537" s="16">
        <v>42</v>
      </c>
      <c r="H537" s="16" t="s">
        <v>801</v>
      </c>
      <c r="I537" s="16" t="s">
        <v>800</v>
      </c>
    </row>
    <row r="538" spans="1:9">
      <c r="A538" s="16">
        <v>536</v>
      </c>
      <c r="B538" s="16">
        <v>2</v>
      </c>
      <c r="C538" s="16" t="s">
        <v>937</v>
      </c>
      <c r="D538" s="16">
        <v>160</v>
      </c>
      <c r="E538" s="16" t="s">
        <v>1759</v>
      </c>
      <c r="F538" s="16">
        <v>165</v>
      </c>
      <c r="G538" s="16">
        <v>42</v>
      </c>
      <c r="H538" s="16" t="s">
        <v>801</v>
      </c>
      <c r="I538" s="16" t="s">
        <v>800</v>
      </c>
    </row>
    <row r="539" spans="1:9">
      <c r="A539" s="16">
        <v>537</v>
      </c>
      <c r="B539" s="16">
        <v>2</v>
      </c>
      <c r="C539" s="16" t="s">
        <v>937</v>
      </c>
      <c r="D539" s="16">
        <v>161</v>
      </c>
      <c r="E539" s="16" t="s">
        <v>1758</v>
      </c>
      <c r="F539" s="16">
        <v>166</v>
      </c>
      <c r="G539" s="16">
        <v>42</v>
      </c>
      <c r="H539" s="16" t="s">
        <v>801</v>
      </c>
      <c r="I539" s="16" t="s">
        <v>800</v>
      </c>
    </row>
    <row r="540" spans="1:9">
      <c r="A540" s="16">
        <v>538</v>
      </c>
      <c r="B540" s="16">
        <v>2</v>
      </c>
      <c r="C540" s="16" t="s">
        <v>937</v>
      </c>
      <c r="D540" s="16">
        <v>119</v>
      </c>
      <c r="E540" s="16" t="s">
        <v>1781</v>
      </c>
      <c r="F540" s="16">
        <v>119</v>
      </c>
      <c r="G540" s="16">
        <v>52</v>
      </c>
      <c r="H540" s="16" t="s">
        <v>799</v>
      </c>
      <c r="I540" s="16" t="s">
        <v>798</v>
      </c>
    </row>
    <row r="541" spans="1:9">
      <c r="A541" s="16">
        <v>539</v>
      </c>
      <c r="B541" s="16">
        <v>2</v>
      </c>
      <c r="C541" s="16" t="s">
        <v>937</v>
      </c>
      <c r="D541" s="16">
        <v>120</v>
      </c>
      <c r="E541" s="16" t="s">
        <v>1780</v>
      </c>
      <c r="F541" s="16">
        <v>120</v>
      </c>
      <c r="G541" s="16">
        <v>52</v>
      </c>
      <c r="H541" s="16" t="s">
        <v>799</v>
      </c>
      <c r="I541" s="16" t="s">
        <v>798</v>
      </c>
    </row>
    <row r="542" spans="1:9">
      <c r="A542" s="16">
        <v>540</v>
      </c>
      <c r="B542" s="16">
        <v>2</v>
      </c>
      <c r="C542" s="16" t="s">
        <v>937</v>
      </c>
      <c r="D542" s="16">
        <v>121</v>
      </c>
      <c r="E542" s="16" t="s">
        <v>1779</v>
      </c>
      <c r="F542" s="16">
        <v>121</v>
      </c>
      <c r="G542" s="16">
        <v>60</v>
      </c>
      <c r="H542" s="16" t="s">
        <v>829</v>
      </c>
      <c r="I542" s="16" t="s">
        <v>828</v>
      </c>
    </row>
    <row r="543" spans="1:9">
      <c r="A543" s="16">
        <v>541</v>
      </c>
      <c r="B543" s="16">
        <v>2</v>
      </c>
      <c r="C543" s="16" t="s">
        <v>937</v>
      </c>
      <c r="D543" s="16">
        <v>122</v>
      </c>
      <c r="E543" s="16" t="s">
        <v>1778</v>
      </c>
      <c r="F543" s="16">
        <v>122</v>
      </c>
      <c r="G543" s="16">
        <v>60</v>
      </c>
      <c r="H543" s="16" t="s">
        <v>827</v>
      </c>
      <c r="I543" s="16" t="s">
        <v>826</v>
      </c>
    </row>
    <row r="544" spans="1:9">
      <c r="A544" s="16">
        <v>542</v>
      </c>
      <c r="B544" s="16">
        <v>2</v>
      </c>
      <c r="C544" s="16" t="s">
        <v>937</v>
      </c>
      <c r="D544" s="16">
        <v>123</v>
      </c>
      <c r="E544" s="16" t="s">
        <v>1777</v>
      </c>
      <c r="F544" s="16">
        <v>123</v>
      </c>
      <c r="G544" s="16">
        <v>60</v>
      </c>
      <c r="H544" s="16" t="s">
        <v>825</v>
      </c>
      <c r="I544" s="16" t="s">
        <v>824</v>
      </c>
    </row>
    <row r="545" spans="1:9">
      <c r="A545" s="16">
        <v>543</v>
      </c>
      <c r="B545" s="16">
        <v>2</v>
      </c>
      <c r="C545" s="16" t="s">
        <v>937</v>
      </c>
      <c r="D545" s="16">
        <v>124</v>
      </c>
      <c r="E545" s="16" t="s">
        <v>1776</v>
      </c>
      <c r="F545" s="16">
        <v>124</v>
      </c>
      <c r="G545" s="16">
        <v>60</v>
      </c>
      <c r="H545" s="16" t="s">
        <v>825</v>
      </c>
      <c r="I545" s="16" t="s">
        <v>824</v>
      </c>
    </row>
    <row r="546" spans="1:9">
      <c r="A546" s="16">
        <v>544</v>
      </c>
      <c r="B546" s="16">
        <v>2</v>
      </c>
      <c r="C546" s="16" t="s">
        <v>937</v>
      </c>
      <c r="D546" s="16">
        <v>129</v>
      </c>
      <c r="E546" s="16" t="s">
        <v>1773</v>
      </c>
      <c r="F546" s="16">
        <v>129</v>
      </c>
      <c r="G546" s="16">
        <v>64</v>
      </c>
      <c r="H546" s="16" t="s">
        <v>815</v>
      </c>
      <c r="I546" s="16" t="s">
        <v>814</v>
      </c>
    </row>
    <row r="547" spans="1:9">
      <c r="A547" s="16">
        <v>545</v>
      </c>
      <c r="B547" s="16">
        <v>2</v>
      </c>
      <c r="C547" s="16" t="s">
        <v>937</v>
      </c>
      <c r="D547" s="16">
        <v>130</v>
      </c>
      <c r="E547" s="16" t="s">
        <v>1772</v>
      </c>
      <c r="F547" s="16">
        <v>130</v>
      </c>
      <c r="G547" s="16">
        <v>64</v>
      </c>
      <c r="H547" s="16" t="s">
        <v>813</v>
      </c>
      <c r="I547" s="16" t="s">
        <v>812</v>
      </c>
    </row>
    <row r="548" spans="1:9">
      <c r="A548" s="16">
        <v>546</v>
      </c>
      <c r="B548" s="16">
        <v>2</v>
      </c>
      <c r="C548" s="16" t="s">
        <v>937</v>
      </c>
      <c r="D548" s="16">
        <v>127</v>
      </c>
      <c r="E548" s="16" t="s">
        <v>1775</v>
      </c>
      <c r="F548" s="16">
        <v>127</v>
      </c>
      <c r="G548" s="16">
        <v>64</v>
      </c>
      <c r="H548" s="16" t="s">
        <v>819</v>
      </c>
      <c r="I548" s="16" t="s">
        <v>818</v>
      </c>
    </row>
    <row r="549" spans="1:9">
      <c r="A549" s="16">
        <v>547</v>
      </c>
      <c r="B549" s="16">
        <v>2</v>
      </c>
      <c r="C549" s="16" t="s">
        <v>937</v>
      </c>
      <c r="D549" s="16">
        <v>128</v>
      </c>
      <c r="E549" s="16" t="s">
        <v>1774</v>
      </c>
      <c r="F549" s="16">
        <v>128</v>
      </c>
      <c r="G549" s="16">
        <v>64</v>
      </c>
      <c r="H549" s="16" t="s">
        <v>817</v>
      </c>
      <c r="I549" s="16" t="s">
        <v>816</v>
      </c>
    </row>
    <row r="550" spans="1:9">
      <c r="A550" s="16">
        <v>548</v>
      </c>
      <c r="B550" s="16">
        <v>2</v>
      </c>
      <c r="C550" s="16" t="s">
        <v>937</v>
      </c>
      <c r="D550" s="16">
        <v>105</v>
      </c>
      <c r="E550" s="16" t="s">
        <v>1795</v>
      </c>
      <c r="F550" s="16">
        <v>105</v>
      </c>
      <c r="G550" s="16">
        <v>64</v>
      </c>
      <c r="H550" s="16" t="s">
        <v>853</v>
      </c>
      <c r="I550" s="16" t="s">
        <v>852</v>
      </c>
    </row>
    <row r="551" spans="1:9">
      <c r="A551" s="16">
        <v>549</v>
      </c>
      <c r="B551" s="16">
        <v>2</v>
      </c>
      <c r="C551" s="16" t="s">
        <v>937</v>
      </c>
      <c r="D551" s="16">
        <v>106</v>
      </c>
      <c r="E551" s="16" t="s">
        <v>1794</v>
      </c>
      <c r="F551" s="16">
        <v>106</v>
      </c>
      <c r="G551" s="16">
        <v>64</v>
      </c>
      <c r="H551" s="16" t="s">
        <v>851</v>
      </c>
      <c r="I551" s="16" t="s">
        <v>850</v>
      </c>
    </row>
    <row r="552" spans="1:9">
      <c r="A552" s="16">
        <v>550</v>
      </c>
      <c r="B552" s="16">
        <v>2</v>
      </c>
      <c r="C552" s="16" t="s">
        <v>937</v>
      </c>
      <c r="D552" s="16">
        <v>99</v>
      </c>
      <c r="E552" s="16" t="s">
        <v>1801</v>
      </c>
      <c r="F552" s="16">
        <v>99</v>
      </c>
      <c r="G552" s="16">
        <v>64</v>
      </c>
      <c r="H552" s="16" t="s">
        <v>865</v>
      </c>
      <c r="I552" s="16" t="s">
        <v>864</v>
      </c>
    </row>
    <row r="553" spans="1:9">
      <c r="A553" s="16">
        <v>551</v>
      </c>
      <c r="B553" s="16">
        <v>2</v>
      </c>
      <c r="C553" s="16" t="s">
        <v>937</v>
      </c>
      <c r="D553" s="16">
        <v>100</v>
      </c>
      <c r="E553" s="16" t="s">
        <v>1800</v>
      </c>
      <c r="F553" s="16">
        <v>100</v>
      </c>
      <c r="G553" s="16">
        <v>64</v>
      </c>
      <c r="H553" s="16" t="s">
        <v>863</v>
      </c>
      <c r="I553" s="16" t="s">
        <v>862</v>
      </c>
    </row>
    <row r="554" spans="1:9">
      <c r="A554" s="16">
        <v>552</v>
      </c>
      <c r="B554" s="16">
        <v>2</v>
      </c>
      <c r="C554" s="16" t="s">
        <v>937</v>
      </c>
      <c r="D554" s="16">
        <v>115</v>
      </c>
      <c r="E554" s="16" t="s">
        <v>1785</v>
      </c>
      <c r="F554" s="16">
        <v>115</v>
      </c>
      <c r="G554" s="16">
        <v>58</v>
      </c>
      <c r="H554" s="16" t="s">
        <v>833</v>
      </c>
      <c r="I554" s="16" t="s">
        <v>832</v>
      </c>
    </row>
    <row r="555" spans="1:9">
      <c r="A555" s="16">
        <v>553</v>
      </c>
      <c r="B555" s="16">
        <v>2</v>
      </c>
      <c r="C555" s="16" t="s">
        <v>937</v>
      </c>
      <c r="D555" s="16">
        <v>116</v>
      </c>
      <c r="E555" s="16" t="s">
        <v>1784</v>
      </c>
      <c r="F555" s="16">
        <v>116</v>
      </c>
      <c r="G555" s="16">
        <v>58</v>
      </c>
      <c r="H555" s="16" t="s">
        <v>831</v>
      </c>
      <c r="I555" s="16" t="s">
        <v>830</v>
      </c>
    </row>
    <row r="556" spans="1:9">
      <c r="A556" s="16">
        <v>554</v>
      </c>
      <c r="B556" s="16">
        <v>2</v>
      </c>
      <c r="C556" s="16" t="s">
        <v>937</v>
      </c>
      <c r="D556" s="16">
        <v>131</v>
      </c>
      <c r="E556" s="16" t="s">
        <v>1771</v>
      </c>
      <c r="F556" s="16">
        <v>133</v>
      </c>
      <c r="G556" s="16">
        <v>62</v>
      </c>
      <c r="H556" s="16" t="s">
        <v>762</v>
      </c>
      <c r="I556" s="16" t="s">
        <v>761</v>
      </c>
    </row>
    <row r="557" spans="1:9">
      <c r="A557" s="16">
        <v>555</v>
      </c>
      <c r="B557" s="16">
        <v>2</v>
      </c>
      <c r="C557" s="16" t="s">
        <v>937</v>
      </c>
      <c r="D557" s="16">
        <v>132</v>
      </c>
      <c r="E557" s="16" t="s">
        <v>1770</v>
      </c>
      <c r="F557" s="16">
        <v>134</v>
      </c>
      <c r="G557" s="16">
        <v>62</v>
      </c>
      <c r="H557" s="16" t="s">
        <v>762</v>
      </c>
      <c r="I557" s="16" t="s">
        <v>761</v>
      </c>
    </row>
    <row r="558" spans="1:9">
      <c r="A558" s="16">
        <v>556</v>
      </c>
      <c r="B558" s="16">
        <v>2</v>
      </c>
      <c r="C558" s="16" t="s">
        <v>937</v>
      </c>
      <c r="D558" s="16">
        <v>133</v>
      </c>
      <c r="E558" s="16" t="s">
        <v>1769</v>
      </c>
      <c r="F558" s="16">
        <v>135</v>
      </c>
      <c r="G558" s="16">
        <v>62</v>
      </c>
      <c r="H558" s="16" t="s">
        <v>811</v>
      </c>
      <c r="I558" s="16" t="s">
        <v>810</v>
      </c>
    </row>
    <row r="559" spans="1:9">
      <c r="A559" s="16">
        <v>557</v>
      </c>
      <c r="B559" s="16">
        <v>2</v>
      </c>
      <c r="C559" s="16" t="s">
        <v>937</v>
      </c>
      <c r="D559" s="16">
        <v>134</v>
      </c>
      <c r="E559" s="16" t="s">
        <v>1768</v>
      </c>
      <c r="F559" s="16">
        <v>136</v>
      </c>
      <c r="G559" s="16">
        <v>62</v>
      </c>
      <c r="H559" s="16" t="s">
        <v>811</v>
      </c>
      <c r="I559" s="16" t="s">
        <v>810</v>
      </c>
    </row>
    <row r="560" spans="1:9">
      <c r="A560" s="16">
        <v>558</v>
      </c>
      <c r="B560" s="16">
        <v>2</v>
      </c>
      <c r="C560" s="16" t="s">
        <v>937</v>
      </c>
      <c r="D560" s="16">
        <v>125</v>
      </c>
      <c r="E560" s="16" t="s">
        <v>7756</v>
      </c>
      <c r="F560" s="16">
        <v>125</v>
      </c>
      <c r="G560" s="16">
        <v>72</v>
      </c>
      <c r="H560" s="16" t="s">
        <v>823</v>
      </c>
      <c r="I560" s="16" t="s">
        <v>822</v>
      </c>
    </row>
    <row r="561" spans="1:9">
      <c r="A561" s="16">
        <v>559</v>
      </c>
      <c r="B561" s="16">
        <v>2</v>
      </c>
      <c r="C561" s="16" t="s">
        <v>937</v>
      </c>
      <c r="D561" s="16">
        <v>126</v>
      </c>
      <c r="E561" s="16" t="s">
        <v>7755</v>
      </c>
      <c r="F561" s="16">
        <v>126</v>
      </c>
      <c r="G561" s="16">
        <v>72</v>
      </c>
      <c r="H561" s="16" t="s">
        <v>821</v>
      </c>
      <c r="I561" s="16" t="s">
        <v>820</v>
      </c>
    </row>
    <row r="562" spans="1:9">
      <c r="A562" s="16">
        <v>560</v>
      </c>
      <c r="B562" s="16">
        <v>2</v>
      </c>
      <c r="C562" s="16" t="s">
        <v>937</v>
      </c>
      <c r="D562" s="16">
        <v>135</v>
      </c>
      <c r="E562" s="16" t="s">
        <v>1172</v>
      </c>
      <c r="F562" s="16">
        <v>137</v>
      </c>
      <c r="G562" s="16">
        <v>2</v>
      </c>
      <c r="H562" s="16" t="s">
        <v>935</v>
      </c>
      <c r="I562" s="16" t="s">
        <v>934</v>
      </c>
    </row>
    <row r="563" spans="1:9">
      <c r="A563" s="16">
        <v>561</v>
      </c>
      <c r="B563" s="16">
        <v>2</v>
      </c>
      <c r="C563" s="16" t="s">
        <v>937</v>
      </c>
      <c r="D563" s="16">
        <v>136</v>
      </c>
      <c r="E563" s="16" t="s">
        <v>1172</v>
      </c>
      <c r="F563" s="16">
        <v>138</v>
      </c>
      <c r="G563" s="16">
        <v>2</v>
      </c>
      <c r="H563" s="16" t="s">
        <v>935</v>
      </c>
      <c r="I563" s="16" t="s">
        <v>934</v>
      </c>
    </row>
    <row r="564" spans="1:9">
      <c r="A564" s="16">
        <v>562</v>
      </c>
      <c r="B564" s="16">
        <v>2</v>
      </c>
      <c r="C564" s="16" t="s">
        <v>937</v>
      </c>
      <c r="D564" s="16">
        <v>137</v>
      </c>
      <c r="E564" s="16" t="s">
        <v>1767</v>
      </c>
      <c r="F564" s="16">
        <v>139</v>
      </c>
      <c r="G564" s="16">
        <v>44</v>
      </c>
      <c r="H564" s="16" t="s">
        <v>809</v>
      </c>
      <c r="I564" s="16" t="s">
        <v>808</v>
      </c>
    </row>
    <row r="565" spans="1:9">
      <c r="A565" s="16">
        <v>563</v>
      </c>
      <c r="B565" s="16">
        <v>2</v>
      </c>
      <c r="C565" s="16" t="s">
        <v>937</v>
      </c>
      <c r="D565" s="16">
        <v>138</v>
      </c>
      <c r="E565" s="16" t="s">
        <v>1766</v>
      </c>
      <c r="F565" s="16">
        <v>140</v>
      </c>
      <c r="G565" s="16">
        <v>44</v>
      </c>
      <c r="H565" s="16" t="s">
        <v>807</v>
      </c>
      <c r="I565" s="16" t="s">
        <v>806</v>
      </c>
    </row>
    <row r="566" spans="1:9">
      <c r="A566" s="16">
        <v>564</v>
      </c>
      <c r="B566" s="16">
        <v>2</v>
      </c>
      <c r="C566" s="16" t="s">
        <v>937</v>
      </c>
      <c r="D566" s="16">
        <v>149</v>
      </c>
      <c r="E566" s="16" t="s">
        <v>1762</v>
      </c>
      <c r="F566" s="16">
        <v>141</v>
      </c>
      <c r="G566" s="16">
        <v>70</v>
      </c>
      <c r="H566" s="16" t="s">
        <v>803</v>
      </c>
      <c r="I566" s="16" t="s">
        <v>802</v>
      </c>
    </row>
    <row r="567" spans="1:9">
      <c r="A567" s="16">
        <v>565</v>
      </c>
      <c r="B567" s="16">
        <v>2</v>
      </c>
      <c r="C567" s="16" t="s">
        <v>937</v>
      </c>
      <c r="D567" s="16">
        <v>150</v>
      </c>
      <c r="E567" s="16" t="s">
        <v>1761</v>
      </c>
      <c r="F567" s="16">
        <v>142</v>
      </c>
      <c r="G567" s="16">
        <v>70</v>
      </c>
      <c r="H567" s="16" t="s">
        <v>803</v>
      </c>
      <c r="I567" s="16" t="s">
        <v>802</v>
      </c>
    </row>
    <row r="568" spans="1:9">
      <c r="A568" s="16">
        <v>566</v>
      </c>
      <c r="B568" s="16">
        <v>2</v>
      </c>
      <c r="C568" s="16" t="s">
        <v>937</v>
      </c>
      <c r="D568" s="16">
        <v>162</v>
      </c>
      <c r="E568" s="16" t="s">
        <v>6308</v>
      </c>
      <c r="F568" s="16">
        <v>145</v>
      </c>
      <c r="G568" s="16">
        <v>0</v>
      </c>
      <c r="H568" s="16" t="s">
        <v>799</v>
      </c>
      <c r="I568" s="16" t="s">
        <v>798</v>
      </c>
    </row>
    <row r="569" spans="1:9">
      <c r="A569" s="16">
        <v>567</v>
      </c>
      <c r="B569" s="16">
        <v>2</v>
      </c>
      <c r="C569" s="16" t="s">
        <v>937</v>
      </c>
      <c r="D569" s="16">
        <v>163</v>
      </c>
      <c r="E569" s="16" t="s">
        <v>1756</v>
      </c>
      <c r="F569" s="16">
        <v>146</v>
      </c>
      <c r="G569" s="16">
        <v>0</v>
      </c>
      <c r="H569" s="16" t="s">
        <v>811</v>
      </c>
      <c r="I569" s="16" t="s">
        <v>810</v>
      </c>
    </row>
    <row r="570" spans="1:9">
      <c r="A570" s="16">
        <v>568</v>
      </c>
      <c r="B570" s="16">
        <v>2</v>
      </c>
      <c r="C570" s="16" t="s">
        <v>937</v>
      </c>
      <c r="D570" s="16">
        <v>151</v>
      </c>
      <c r="E570" s="16" t="s">
        <v>6307</v>
      </c>
      <c r="F570" s="16">
        <v>147</v>
      </c>
      <c r="G570" s="16">
        <v>0</v>
      </c>
      <c r="H570" s="16" t="s">
        <v>781</v>
      </c>
      <c r="I570" s="16" t="s">
        <v>780</v>
      </c>
    </row>
    <row r="571" spans="1:9">
      <c r="A571" s="16">
        <v>569</v>
      </c>
      <c r="B571" s="16">
        <v>2</v>
      </c>
      <c r="C571" s="16" t="s">
        <v>937</v>
      </c>
      <c r="D571" s="16">
        <v>152</v>
      </c>
      <c r="E571" s="16" t="s">
        <v>6306</v>
      </c>
      <c r="F571" s="16">
        <v>148</v>
      </c>
      <c r="G571" s="16">
        <v>0</v>
      </c>
      <c r="H571" s="16" t="s">
        <v>779</v>
      </c>
      <c r="I571" s="16" t="s">
        <v>778</v>
      </c>
    </row>
    <row r="572" spans="1:9">
      <c r="A572" s="16">
        <v>570</v>
      </c>
      <c r="B572" s="16">
        <v>2</v>
      </c>
      <c r="C572" s="16" t="s">
        <v>937</v>
      </c>
      <c r="D572" s="16">
        <v>145</v>
      </c>
      <c r="E572" s="16" t="s">
        <v>1765</v>
      </c>
      <c r="F572" s="16">
        <v>149</v>
      </c>
      <c r="G572" s="16">
        <v>0</v>
      </c>
      <c r="H572" s="16" t="s">
        <v>1431</v>
      </c>
      <c r="I572" s="16" t="s">
        <v>1430</v>
      </c>
    </row>
    <row r="573" spans="1:9">
      <c r="A573" s="16">
        <v>571</v>
      </c>
      <c r="B573" s="16">
        <v>2</v>
      </c>
      <c r="C573" s="16" t="s">
        <v>937</v>
      </c>
      <c r="D573" s="16">
        <v>146</v>
      </c>
      <c r="E573" s="16" t="s">
        <v>6068</v>
      </c>
      <c r="F573" s="16">
        <v>150</v>
      </c>
      <c r="G573" s="16">
        <v>0</v>
      </c>
      <c r="H573" s="16" t="s">
        <v>6041</v>
      </c>
      <c r="I573" s="16" t="s">
        <v>6040</v>
      </c>
    </row>
    <row r="574" spans="1:9">
      <c r="A574" s="16">
        <v>572</v>
      </c>
      <c r="B574" s="16">
        <v>2</v>
      </c>
      <c r="C574" s="16" t="s">
        <v>937</v>
      </c>
      <c r="D574" s="16">
        <v>153</v>
      </c>
      <c r="E574" s="16" t="s">
        <v>7754</v>
      </c>
      <c r="F574" s="16">
        <v>153</v>
      </c>
      <c r="G574" s="16">
        <v>0</v>
      </c>
      <c r="H574" s="16" t="s">
        <v>7737</v>
      </c>
      <c r="I574" s="16" t="s">
        <v>7736</v>
      </c>
    </row>
    <row r="575" spans="1:9">
      <c r="A575" s="16">
        <v>573</v>
      </c>
      <c r="B575" s="16">
        <v>2</v>
      </c>
      <c r="C575" s="16" t="s">
        <v>937</v>
      </c>
      <c r="D575" s="16">
        <v>299</v>
      </c>
      <c r="E575" s="16" t="s">
        <v>6067</v>
      </c>
      <c r="F575" s="16">
        <v>154</v>
      </c>
      <c r="G575" s="16">
        <v>0</v>
      </c>
      <c r="H575" s="16" t="s">
        <v>1415</v>
      </c>
      <c r="I575" s="16" t="s">
        <v>1414</v>
      </c>
    </row>
    <row r="576" spans="1:9">
      <c r="A576" s="16">
        <v>574</v>
      </c>
      <c r="B576" s="16">
        <v>2</v>
      </c>
      <c r="C576" s="16" t="s">
        <v>937</v>
      </c>
      <c r="D576" s="16">
        <v>291</v>
      </c>
      <c r="F576" s="16">
        <v>155</v>
      </c>
      <c r="G576" s="16">
        <v>0</v>
      </c>
      <c r="H576" s="16" t="s">
        <v>1413</v>
      </c>
      <c r="I576" s="16" t="s">
        <v>1412</v>
      </c>
    </row>
    <row r="577" spans="1:9">
      <c r="A577" s="16">
        <v>575</v>
      </c>
      <c r="B577" s="16">
        <v>2</v>
      </c>
      <c r="C577" s="16" t="s">
        <v>937</v>
      </c>
      <c r="D577" s="16">
        <v>292</v>
      </c>
      <c r="E577" s="16" t="s">
        <v>6066</v>
      </c>
      <c r="F577" s="16">
        <v>156</v>
      </c>
      <c r="G577" s="16">
        <v>0</v>
      </c>
      <c r="H577" s="16" t="s">
        <v>1411</v>
      </c>
      <c r="I577" s="16" t="s">
        <v>1410</v>
      </c>
    </row>
    <row r="578" spans="1:9">
      <c r="A578" s="16">
        <v>576</v>
      </c>
      <c r="B578" s="16">
        <v>2</v>
      </c>
      <c r="C578" s="16" t="s">
        <v>937</v>
      </c>
      <c r="D578" s="16">
        <v>141</v>
      </c>
      <c r="E578" s="16" t="s">
        <v>1172</v>
      </c>
      <c r="F578" s="16">
        <v>177</v>
      </c>
      <c r="G578" s="16">
        <v>2</v>
      </c>
      <c r="H578" s="16" t="s">
        <v>935</v>
      </c>
      <c r="I578" s="16" t="s">
        <v>934</v>
      </c>
    </row>
    <row r="579" spans="1:9">
      <c r="A579" s="16">
        <v>577</v>
      </c>
      <c r="B579" s="16">
        <v>2</v>
      </c>
      <c r="C579" s="16" t="s">
        <v>937</v>
      </c>
      <c r="D579" s="16">
        <v>142</v>
      </c>
      <c r="E579" s="16" t="s">
        <v>1172</v>
      </c>
      <c r="F579" s="16">
        <v>179</v>
      </c>
      <c r="G579" s="16">
        <v>2</v>
      </c>
      <c r="H579" s="16" t="s">
        <v>935</v>
      </c>
      <c r="I579" s="16" t="s">
        <v>934</v>
      </c>
    </row>
    <row r="580" spans="1:9">
      <c r="A580" s="16">
        <v>578</v>
      </c>
      <c r="B580" s="16">
        <v>2</v>
      </c>
      <c r="C580" s="16" t="s">
        <v>937</v>
      </c>
      <c r="D580" s="16">
        <v>143</v>
      </c>
      <c r="E580" s="16" t="s">
        <v>1172</v>
      </c>
      <c r="F580" s="16">
        <v>180</v>
      </c>
      <c r="G580" s="16">
        <v>2</v>
      </c>
      <c r="H580" s="16" t="s">
        <v>935</v>
      </c>
      <c r="I580" s="16" t="s">
        <v>934</v>
      </c>
    </row>
    <row r="581" spans="1:9">
      <c r="A581" s="16">
        <v>579</v>
      </c>
      <c r="B581" s="16">
        <v>2</v>
      </c>
      <c r="C581" s="16" t="s">
        <v>937</v>
      </c>
      <c r="D581" s="16">
        <v>144</v>
      </c>
      <c r="E581" s="16" t="s">
        <v>1172</v>
      </c>
      <c r="F581" s="16">
        <v>181</v>
      </c>
      <c r="G581" s="16">
        <v>2</v>
      </c>
      <c r="H581" s="16" t="s">
        <v>935</v>
      </c>
      <c r="I581" s="16" t="s">
        <v>934</v>
      </c>
    </row>
    <row r="582" spans="1:9">
      <c r="A582" s="16">
        <v>580</v>
      </c>
      <c r="B582" s="16">
        <v>2</v>
      </c>
      <c r="C582" s="16" t="s">
        <v>937</v>
      </c>
      <c r="D582" s="16">
        <v>297</v>
      </c>
      <c r="E582" s="16" t="s">
        <v>7917</v>
      </c>
      <c r="F582" s="16">
        <v>159</v>
      </c>
      <c r="G582" s="16">
        <v>0</v>
      </c>
      <c r="H582" s="16" t="s">
        <v>7912</v>
      </c>
      <c r="I582" s="16" t="s">
        <v>7912</v>
      </c>
    </row>
    <row r="583" spans="1:9">
      <c r="A583" s="16">
        <v>581</v>
      </c>
      <c r="B583" s="16">
        <v>2</v>
      </c>
      <c r="C583" s="16" t="s">
        <v>937</v>
      </c>
      <c r="D583" s="16">
        <v>158</v>
      </c>
      <c r="E583" s="16" t="s">
        <v>1172</v>
      </c>
      <c r="F583" s="16">
        <v>160</v>
      </c>
      <c r="G583" s="16">
        <v>2</v>
      </c>
      <c r="H583" s="16" t="s">
        <v>935</v>
      </c>
      <c r="I583" s="16" t="s">
        <v>934</v>
      </c>
    </row>
    <row r="584" spans="1:9">
      <c r="A584" s="16">
        <v>582</v>
      </c>
      <c r="B584" s="16">
        <v>2</v>
      </c>
      <c r="C584" s="16" t="s">
        <v>937</v>
      </c>
      <c r="D584" s="16">
        <v>168</v>
      </c>
      <c r="E584" s="16" t="s">
        <v>1172</v>
      </c>
      <c r="F584" s="16">
        <v>170</v>
      </c>
      <c r="G584" s="16">
        <v>2</v>
      </c>
      <c r="H584" s="16" t="s">
        <v>935</v>
      </c>
      <c r="I584" s="16" t="s">
        <v>934</v>
      </c>
    </row>
    <row r="585" spans="1:9">
      <c r="A585" s="16">
        <v>583</v>
      </c>
      <c r="B585" s="16">
        <v>2</v>
      </c>
      <c r="C585" s="16" t="s">
        <v>937</v>
      </c>
      <c r="D585" s="16">
        <v>169</v>
      </c>
      <c r="E585" s="16" t="s">
        <v>1172</v>
      </c>
      <c r="F585" s="16">
        <v>171</v>
      </c>
      <c r="G585" s="16">
        <v>2</v>
      </c>
      <c r="H585" s="16" t="s">
        <v>935</v>
      </c>
      <c r="I585" s="16" t="s">
        <v>934</v>
      </c>
    </row>
    <row r="586" spans="1:9">
      <c r="A586" s="16">
        <v>584</v>
      </c>
      <c r="B586" s="16">
        <v>2</v>
      </c>
      <c r="C586" s="16" t="s">
        <v>937</v>
      </c>
      <c r="D586" s="16">
        <v>167</v>
      </c>
      <c r="E586" s="16" t="s">
        <v>644</v>
      </c>
      <c r="F586" s="16">
        <v>169</v>
      </c>
      <c r="G586" s="16">
        <v>6</v>
      </c>
      <c r="H586" s="16" t="s">
        <v>797</v>
      </c>
      <c r="I586" s="16" t="s">
        <v>796</v>
      </c>
    </row>
    <row r="587" spans="1:9">
      <c r="A587" s="16">
        <v>585</v>
      </c>
      <c r="B587" s="16">
        <v>2</v>
      </c>
      <c r="C587" s="16" t="s">
        <v>937</v>
      </c>
      <c r="D587" s="16">
        <v>190</v>
      </c>
      <c r="E587" s="16" t="s">
        <v>1752</v>
      </c>
      <c r="F587" s="16">
        <v>182</v>
      </c>
      <c r="G587" s="16">
        <v>2</v>
      </c>
      <c r="H587" s="16" t="s">
        <v>935</v>
      </c>
      <c r="I587" s="16" t="s">
        <v>934</v>
      </c>
    </row>
    <row r="588" spans="1:9">
      <c r="A588" s="16">
        <v>586</v>
      </c>
      <c r="B588" s="16">
        <v>2</v>
      </c>
      <c r="C588" s="16" t="s">
        <v>937</v>
      </c>
      <c r="D588" s="16">
        <v>191</v>
      </c>
      <c r="E588" s="16" t="s">
        <v>1751</v>
      </c>
      <c r="F588" s="16">
        <v>183</v>
      </c>
      <c r="G588" s="16">
        <v>72</v>
      </c>
      <c r="H588" s="16" t="s">
        <v>795</v>
      </c>
      <c r="I588" s="16" t="s">
        <v>794</v>
      </c>
    </row>
    <row r="589" spans="1:9">
      <c r="A589" s="16">
        <v>587</v>
      </c>
      <c r="B589" s="16">
        <v>2</v>
      </c>
      <c r="C589" s="16" t="s">
        <v>937</v>
      </c>
      <c r="D589" s="16">
        <v>192</v>
      </c>
      <c r="E589" s="16" t="s">
        <v>1750</v>
      </c>
      <c r="F589" s="16">
        <v>184</v>
      </c>
      <c r="G589" s="16">
        <v>72</v>
      </c>
      <c r="H589" s="16" t="s">
        <v>793</v>
      </c>
      <c r="I589" s="16" t="s">
        <v>792</v>
      </c>
    </row>
    <row r="590" spans="1:9">
      <c r="A590" s="16">
        <v>588</v>
      </c>
      <c r="B590" s="16">
        <v>2</v>
      </c>
      <c r="C590" s="16" t="s">
        <v>937</v>
      </c>
      <c r="D590" s="16">
        <v>193</v>
      </c>
      <c r="E590" s="16" t="s">
        <v>1749</v>
      </c>
      <c r="F590" s="16">
        <v>185</v>
      </c>
      <c r="G590" s="16">
        <v>18</v>
      </c>
      <c r="H590" s="16" t="s">
        <v>781</v>
      </c>
      <c r="I590" s="16" t="s">
        <v>780</v>
      </c>
    </row>
    <row r="591" spans="1:9">
      <c r="A591" s="16">
        <v>589</v>
      </c>
      <c r="B591" s="16">
        <v>2</v>
      </c>
      <c r="C591" s="16" t="s">
        <v>937</v>
      </c>
      <c r="D591" s="16">
        <v>194</v>
      </c>
      <c r="E591" s="16" t="s">
        <v>1748</v>
      </c>
      <c r="F591" s="16">
        <v>186</v>
      </c>
      <c r="G591" s="16">
        <v>22</v>
      </c>
      <c r="H591" s="16" t="s">
        <v>779</v>
      </c>
      <c r="I591" s="16" t="s">
        <v>778</v>
      </c>
    </row>
    <row r="592" spans="1:9">
      <c r="A592" s="16">
        <v>590</v>
      </c>
      <c r="B592" s="16">
        <v>2</v>
      </c>
      <c r="C592" s="16" t="s">
        <v>937</v>
      </c>
      <c r="D592" s="16">
        <v>195</v>
      </c>
      <c r="E592" s="16" t="s">
        <v>1747</v>
      </c>
      <c r="F592" s="16">
        <v>187</v>
      </c>
      <c r="G592" s="16">
        <v>26</v>
      </c>
      <c r="H592" s="16" t="s">
        <v>1431</v>
      </c>
      <c r="I592" s="16" t="s">
        <v>1430</v>
      </c>
    </row>
    <row r="593" spans="1:9">
      <c r="A593" s="16">
        <v>591</v>
      </c>
      <c r="B593" s="16">
        <v>2</v>
      </c>
      <c r="C593" s="16" t="s">
        <v>937</v>
      </c>
      <c r="D593" s="16">
        <v>196</v>
      </c>
      <c r="E593" s="16" t="s">
        <v>6065</v>
      </c>
      <c r="F593" s="16">
        <v>188</v>
      </c>
      <c r="G593" s="16">
        <v>30</v>
      </c>
      <c r="H593" s="16" t="s">
        <v>6041</v>
      </c>
      <c r="I593" s="16" t="s">
        <v>6040</v>
      </c>
    </row>
    <row r="594" spans="1:9">
      <c r="A594" s="16">
        <v>592</v>
      </c>
      <c r="B594" s="16">
        <v>2</v>
      </c>
      <c r="C594" s="16" t="s">
        <v>937</v>
      </c>
      <c r="D594" s="16">
        <v>197</v>
      </c>
      <c r="E594" s="16" t="s">
        <v>7753</v>
      </c>
      <c r="F594" s="16">
        <v>189</v>
      </c>
      <c r="G594" s="16">
        <v>34</v>
      </c>
      <c r="H594" s="16" t="s">
        <v>7737</v>
      </c>
      <c r="I594" s="16" t="s">
        <v>7736</v>
      </c>
    </row>
    <row r="595" spans="1:9">
      <c r="A595" s="16">
        <v>593</v>
      </c>
      <c r="B595" s="16">
        <v>2</v>
      </c>
      <c r="C595" s="16" t="s">
        <v>937</v>
      </c>
      <c r="D595" s="16">
        <v>200</v>
      </c>
      <c r="E595" s="16" t="s">
        <v>1746</v>
      </c>
      <c r="F595" s="16">
        <v>190</v>
      </c>
      <c r="G595" s="16">
        <v>0</v>
      </c>
      <c r="H595" s="16" t="s">
        <v>791</v>
      </c>
      <c r="I595" s="16" t="s">
        <v>790</v>
      </c>
    </row>
    <row r="596" spans="1:9">
      <c r="A596" s="16">
        <v>594</v>
      </c>
      <c r="B596" s="16">
        <v>2</v>
      </c>
      <c r="C596" s="16" t="s">
        <v>937</v>
      </c>
      <c r="D596" s="16">
        <v>201</v>
      </c>
      <c r="E596" s="16" t="s">
        <v>1745</v>
      </c>
      <c r="F596" s="16">
        <v>191</v>
      </c>
      <c r="G596" s="16">
        <v>58</v>
      </c>
      <c r="H596" s="16" t="s">
        <v>789</v>
      </c>
      <c r="I596" s="16" t="s">
        <v>788</v>
      </c>
    </row>
    <row r="597" spans="1:9">
      <c r="A597" s="16">
        <v>595</v>
      </c>
      <c r="B597" s="16">
        <v>2</v>
      </c>
      <c r="C597" s="16" t="s">
        <v>937</v>
      </c>
      <c r="D597" s="16">
        <v>202</v>
      </c>
      <c r="E597" s="16" t="s">
        <v>1744</v>
      </c>
      <c r="F597" s="16">
        <v>192</v>
      </c>
      <c r="G597" s="16">
        <v>58</v>
      </c>
      <c r="H597" s="16" t="s">
        <v>787</v>
      </c>
      <c r="I597" s="16" t="s">
        <v>786</v>
      </c>
    </row>
    <row r="598" spans="1:9">
      <c r="A598" s="16">
        <v>596</v>
      </c>
      <c r="B598" s="16">
        <v>2</v>
      </c>
      <c r="C598" s="16" t="s">
        <v>937</v>
      </c>
      <c r="D598" s="16">
        <v>203</v>
      </c>
      <c r="E598" s="16" t="s">
        <v>1172</v>
      </c>
      <c r="F598" s="16">
        <v>193</v>
      </c>
      <c r="G598" s="16">
        <v>2</v>
      </c>
      <c r="H598" s="16" t="s">
        <v>935</v>
      </c>
      <c r="I598" s="16" t="s">
        <v>934</v>
      </c>
    </row>
    <row r="599" spans="1:9">
      <c r="A599" s="16">
        <v>597</v>
      </c>
      <c r="B599" s="16">
        <v>2</v>
      </c>
      <c r="C599" s="16" t="s">
        <v>937</v>
      </c>
      <c r="D599" s="16">
        <v>204</v>
      </c>
      <c r="E599" s="16" t="s">
        <v>643</v>
      </c>
      <c r="F599" s="16">
        <v>194</v>
      </c>
      <c r="G599" s="16">
        <v>0</v>
      </c>
      <c r="H599" s="16" t="s">
        <v>785</v>
      </c>
      <c r="I599" s="16" t="s">
        <v>784</v>
      </c>
    </row>
    <row r="600" spans="1:9">
      <c r="A600" s="16">
        <v>598</v>
      </c>
      <c r="B600" s="16">
        <v>2</v>
      </c>
      <c r="C600" s="16" t="s">
        <v>937</v>
      </c>
      <c r="D600" s="16">
        <v>205</v>
      </c>
      <c r="E600" s="16" t="s">
        <v>1743</v>
      </c>
      <c r="F600" s="16">
        <v>195</v>
      </c>
      <c r="G600" s="16">
        <v>0</v>
      </c>
      <c r="H600" s="16" t="s">
        <v>783</v>
      </c>
      <c r="I600" s="16" t="s">
        <v>782</v>
      </c>
    </row>
    <row r="601" spans="1:9">
      <c r="A601" s="16">
        <v>599</v>
      </c>
      <c r="B601" s="16">
        <v>2</v>
      </c>
      <c r="C601" s="16" t="s">
        <v>937</v>
      </c>
      <c r="D601" s="16">
        <v>206</v>
      </c>
      <c r="E601" s="16" t="s">
        <v>6305</v>
      </c>
      <c r="F601" s="16">
        <v>196</v>
      </c>
      <c r="G601" s="16">
        <v>72</v>
      </c>
      <c r="H601" s="16" t="s">
        <v>1401</v>
      </c>
      <c r="I601" s="16" t="s">
        <v>1400</v>
      </c>
    </row>
    <row r="602" spans="1:9">
      <c r="A602" s="16">
        <v>600</v>
      </c>
      <c r="B602" s="16">
        <v>2</v>
      </c>
      <c r="C602" s="16" t="s">
        <v>937</v>
      </c>
      <c r="D602" s="16">
        <v>207</v>
      </c>
      <c r="E602" s="16" t="s">
        <v>1742</v>
      </c>
      <c r="F602" s="16">
        <v>197</v>
      </c>
      <c r="G602" s="16">
        <v>40</v>
      </c>
      <c r="H602" s="16" t="s">
        <v>781</v>
      </c>
      <c r="I602" s="16" t="s">
        <v>780</v>
      </c>
    </row>
    <row r="603" spans="1:9">
      <c r="A603" s="16">
        <v>601</v>
      </c>
      <c r="B603" s="16">
        <v>2</v>
      </c>
      <c r="C603" s="16" t="s">
        <v>937</v>
      </c>
      <c r="D603" s="16">
        <v>208</v>
      </c>
      <c r="E603" s="16" t="s">
        <v>1741</v>
      </c>
      <c r="F603" s="16">
        <v>198</v>
      </c>
      <c r="G603" s="16">
        <v>46</v>
      </c>
      <c r="H603" s="16" t="s">
        <v>779</v>
      </c>
      <c r="I603" s="16" t="s">
        <v>778</v>
      </c>
    </row>
    <row r="604" spans="1:9">
      <c r="A604" s="16">
        <v>602</v>
      </c>
      <c r="B604" s="16">
        <v>2</v>
      </c>
      <c r="C604" s="16" t="s">
        <v>937</v>
      </c>
      <c r="D604" s="16">
        <v>209</v>
      </c>
      <c r="E604" s="16" t="s">
        <v>1740</v>
      </c>
      <c r="F604" s="16">
        <v>199</v>
      </c>
      <c r="G604" s="16">
        <v>52</v>
      </c>
      <c r="H604" s="16" t="s">
        <v>1431</v>
      </c>
      <c r="I604" s="16" t="s">
        <v>1430</v>
      </c>
    </row>
    <row r="605" spans="1:9">
      <c r="A605" s="16">
        <v>603</v>
      </c>
      <c r="B605" s="16">
        <v>2</v>
      </c>
      <c r="C605" s="16" t="s">
        <v>937</v>
      </c>
      <c r="D605" s="16">
        <v>210</v>
      </c>
      <c r="E605" s="16" t="s">
        <v>6064</v>
      </c>
      <c r="F605" s="16">
        <v>200</v>
      </c>
      <c r="G605" s="16">
        <v>58</v>
      </c>
      <c r="H605" s="16" t="s">
        <v>6041</v>
      </c>
      <c r="I605" s="16" t="s">
        <v>6040</v>
      </c>
    </row>
    <row r="606" spans="1:9">
      <c r="A606" s="16">
        <v>604</v>
      </c>
      <c r="B606" s="16">
        <v>2</v>
      </c>
      <c r="C606" s="16" t="s">
        <v>937</v>
      </c>
      <c r="D606" s="16">
        <v>211</v>
      </c>
      <c r="E606" s="16" t="s">
        <v>7752</v>
      </c>
      <c r="F606" s="16">
        <v>201</v>
      </c>
      <c r="G606" s="16">
        <v>64</v>
      </c>
      <c r="H606" s="16" t="s">
        <v>7737</v>
      </c>
      <c r="I606" s="16" t="s">
        <v>7736</v>
      </c>
    </row>
    <row r="607" spans="1:9">
      <c r="A607" s="16">
        <v>605</v>
      </c>
      <c r="B607" s="16">
        <v>2</v>
      </c>
      <c r="C607" s="16" t="s">
        <v>937</v>
      </c>
      <c r="D607" s="16">
        <v>212</v>
      </c>
      <c r="E607" s="16" t="s">
        <v>1739</v>
      </c>
      <c r="F607" s="16">
        <v>202</v>
      </c>
      <c r="G607" s="16">
        <v>22</v>
      </c>
      <c r="H607" s="16" t="s">
        <v>776</v>
      </c>
      <c r="I607" s="16" t="s">
        <v>747</v>
      </c>
    </row>
    <row r="608" spans="1:9">
      <c r="A608" s="16">
        <v>606</v>
      </c>
      <c r="B608" s="16">
        <v>2</v>
      </c>
      <c r="C608" s="16" t="s">
        <v>937</v>
      </c>
      <c r="D608" s="16">
        <v>213</v>
      </c>
      <c r="E608" s="16" t="s">
        <v>1738</v>
      </c>
      <c r="F608" s="16">
        <v>203</v>
      </c>
      <c r="G608" s="16">
        <v>42</v>
      </c>
      <c r="H608" s="16" t="s">
        <v>776</v>
      </c>
      <c r="I608" s="16" t="s">
        <v>747</v>
      </c>
    </row>
    <row r="609" spans="1:9">
      <c r="A609" s="16">
        <v>607</v>
      </c>
      <c r="B609" s="16">
        <v>2</v>
      </c>
      <c r="C609" s="16" t="s">
        <v>937</v>
      </c>
      <c r="D609" s="16">
        <v>214</v>
      </c>
      <c r="E609" s="16" t="s">
        <v>1737</v>
      </c>
      <c r="F609" s="16">
        <v>204</v>
      </c>
      <c r="G609" s="16">
        <v>42</v>
      </c>
      <c r="H609" s="16" t="s">
        <v>777</v>
      </c>
      <c r="I609" s="16" t="s">
        <v>747</v>
      </c>
    </row>
    <row r="610" spans="1:9">
      <c r="A610" s="16">
        <v>608</v>
      </c>
      <c r="B610" s="16">
        <v>2</v>
      </c>
      <c r="C610" s="16" t="s">
        <v>937</v>
      </c>
      <c r="D610" s="16">
        <v>215</v>
      </c>
      <c r="E610" s="16" t="s">
        <v>1736</v>
      </c>
      <c r="F610" s="16">
        <v>205</v>
      </c>
      <c r="G610" s="16">
        <v>22</v>
      </c>
      <c r="H610" s="16" t="s">
        <v>747</v>
      </c>
      <c r="I610" s="16" t="s">
        <v>775</v>
      </c>
    </row>
    <row r="611" spans="1:9">
      <c r="A611" s="16">
        <v>609</v>
      </c>
      <c r="B611" s="16">
        <v>2</v>
      </c>
      <c r="C611" s="16" t="s">
        <v>937</v>
      </c>
      <c r="D611" s="16">
        <v>216</v>
      </c>
      <c r="E611" s="16" t="s">
        <v>1735</v>
      </c>
      <c r="F611" s="16">
        <v>206</v>
      </c>
      <c r="G611" s="16">
        <v>42</v>
      </c>
      <c r="H611" s="16" t="s">
        <v>747</v>
      </c>
      <c r="I611" s="16" t="s">
        <v>775</v>
      </c>
    </row>
    <row r="612" spans="1:9">
      <c r="A612" s="16">
        <v>610</v>
      </c>
      <c r="B612" s="16">
        <v>2</v>
      </c>
      <c r="C612" s="16" t="s">
        <v>937</v>
      </c>
      <c r="D612" s="16">
        <v>217</v>
      </c>
      <c r="E612" s="16" t="s">
        <v>1734</v>
      </c>
      <c r="F612" s="16">
        <v>207</v>
      </c>
      <c r="G612" s="16">
        <v>42</v>
      </c>
      <c r="H612" s="16" t="s">
        <v>747</v>
      </c>
      <c r="I612" s="16" t="s">
        <v>775</v>
      </c>
    </row>
    <row r="613" spans="1:9">
      <c r="A613" s="16">
        <v>611</v>
      </c>
      <c r="B613" s="16">
        <v>2</v>
      </c>
      <c r="C613" s="16" t="s">
        <v>937</v>
      </c>
      <c r="D613" s="16">
        <v>218</v>
      </c>
      <c r="E613" s="16" t="s">
        <v>1733</v>
      </c>
      <c r="F613" s="16">
        <v>208</v>
      </c>
      <c r="G613" s="16">
        <v>72</v>
      </c>
      <c r="H613" s="16" t="s">
        <v>774</v>
      </c>
      <c r="I613" s="16" t="s">
        <v>773</v>
      </c>
    </row>
    <row r="614" spans="1:9">
      <c r="A614" s="16">
        <v>612</v>
      </c>
      <c r="B614" s="16">
        <v>2</v>
      </c>
      <c r="C614" s="16" t="s">
        <v>937</v>
      </c>
      <c r="D614" s="16">
        <v>219</v>
      </c>
      <c r="E614" s="16" t="s">
        <v>1732</v>
      </c>
      <c r="F614" s="16">
        <v>209</v>
      </c>
      <c r="G614" s="16">
        <v>72</v>
      </c>
      <c r="H614" s="16" t="s">
        <v>772</v>
      </c>
      <c r="I614" s="16" t="s">
        <v>771</v>
      </c>
    </row>
    <row r="615" spans="1:9">
      <c r="A615" s="16">
        <v>613</v>
      </c>
      <c r="B615" s="16">
        <v>2</v>
      </c>
      <c r="C615" s="16" t="s">
        <v>937</v>
      </c>
      <c r="D615" s="16">
        <v>220</v>
      </c>
      <c r="E615" s="16" t="s">
        <v>1731</v>
      </c>
      <c r="F615" s="16">
        <v>210</v>
      </c>
      <c r="G615" s="16">
        <v>72</v>
      </c>
      <c r="H615" s="16" t="s">
        <v>1420</v>
      </c>
      <c r="I615" s="16" t="s">
        <v>1419</v>
      </c>
    </row>
    <row r="616" spans="1:9">
      <c r="A616" s="16">
        <v>614</v>
      </c>
      <c r="B616" s="16">
        <v>2</v>
      </c>
      <c r="C616" s="16" t="s">
        <v>937</v>
      </c>
      <c r="D616" s="16">
        <v>221</v>
      </c>
      <c r="E616" s="16" t="s">
        <v>1730</v>
      </c>
      <c r="F616" s="16">
        <v>211</v>
      </c>
      <c r="G616" s="16">
        <v>72</v>
      </c>
      <c r="H616" s="16" t="s">
        <v>1417</v>
      </c>
      <c r="I616" s="16" t="s">
        <v>1416</v>
      </c>
    </row>
    <row r="617" spans="1:9">
      <c r="A617" s="16">
        <v>615</v>
      </c>
      <c r="B617" s="16">
        <v>2</v>
      </c>
      <c r="C617" s="16" t="s">
        <v>937</v>
      </c>
      <c r="D617" s="16">
        <v>222</v>
      </c>
      <c r="E617" s="16" t="s">
        <v>7942</v>
      </c>
      <c r="F617" s="16">
        <v>212</v>
      </c>
      <c r="G617" s="16">
        <v>72</v>
      </c>
      <c r="H617" s="16" t="s">
        <v>7931</v>
      </c>
      <c r="I617" s="16" t="s">
        <v>7930</v>
      </c>
    </row>
    <row r="618" spans="1:9">
      <c r="A618" s="16">
        <v>616</v>
      </c>
      <c r="B618" s="16">
        <v>2</v>
      </c>
      <c r="C618" s="16" t="s">
        <v>937</v>
      </c>
      <c r="D618" s="16">
        <v>223</v>
      </c>
      <c r="E618" s="16" t="s">
        <v>6063</v>
      </c>
      <c r="F618" s="16">
        <v>213</v>
      </c>
      <c r="G618" s="16">
        <v>72</v>
      </c>
      <c r="H618" s="16" t="s">
        <v>6038</v>
      </c>
      <c r="I618" s="16" t="s">
        <v>6037</v>
      </c>
    </row>
    <row r="619" spans="1:9">
      <c r="A619" s="16">
        <v>617</v>
      </c>
      <c r="B619" s="16">
        <v>2</v>
      </c>
      <c r="C619" s="16" t="s">
        <v>937</v>
      </c>
      <c r="D619" s="16">
        <v>224</v>
      </c>
      <c r="E619" s="16" t="s">
        <v>7751</v>
      </c>
      <c r="F619" s="16">
        <v>214</v>
      </c>
      <c r="G619" s="16">
        <v>72</v>
      </c>
      <c r="H619" s="16" t="s">
        <v>6036</v>
      </c>
      <c r="I619" s="16" t="s">
        <v>6035</v>
      </c>
    </row>
    <row r="620" spans="1:9">
      <c r="A620" s="16">
        <v>618</v>
      </c>
      <c r="B620" s="16">
        <v>2</v>
      </c>
      <c r="C620" s="16" t="s">
        <v>937</v>
      </c>
      <c r="D620" s="16">
        <v>225</v>
      </c>
      <c r="F620" s="16">
        <v>215</v>
      </c>
      <c r="G620" s="16">
        <v>46</v>
      </c>
      <c r="H620" s="16" t="s">
        <v>1415</v>
      </c>
      <c r="I620" s="16" t="s">
        <v>1414</v>
      </c>
    </row>
    <row r="621" spans="1:9">
      <c r="A621" s="16">
        <v>619</v>
      </c>
      <c r="B621" s="16">
        <v>2</v>
      </c>
      <c r="C621" s="16" t="s">
        <v>937</v>
      </c>
      <c r="D621" s="16">
        <v>226</v>
      </c>
      <c r="F621" s="16">
        <v>216</v>
      </c>
      <c r="G621" s="16">
        <v>12</v>
      </c>
      <c r="H621" s="16" t="s">
        <v>1413</v>
      </c>
      <c r="I621" s="16" t="s">
        <v>1412</v>
      </c>
    </row>
    <row r="622" spans="1:9">
      <c r="A622" s="16">
        <v>620</v>
      </c>
      <c r="B622" s="16">
        <v>2</v>
      </c>
      <c r="C622" s="16" t="s">
        <v>937</v>
      </c>
      <c r="D622" s="16">
        <v>227</v>
      </c>
      <c r="F622" s="16">
        <v>217</v>
      </c>
      <c r="G622" s="16">
        <v>60</v>
      </c>
      <c r="H622" s="16" t="s">
        <v>1413</v>
      </c>
      <c r="I622" s="16" t="s">
        <v>1412</v>
      </c>
    </row>
    <row r="623" spans="1:9">
      <c r="A623" s="16">
        <v>621</v>
      </c>
      <c r="B623" s="16">
        <v>2</v>
      </c>
      <c r="C623" s="16" t="s">
        <v>937</v>
      </c>
      <c r="D623" s="16">
        <v>228</v>
      </c>
      <c r="F623" s="16">
        <v>218</v>
      </c>
      <c r="G623" s="16">
        <v>50</v>
      </c>
      <c r="H623" s="16" t="s">
        <v>1411</v>
      </c>
      <c r="I623" s="16" t="s">
        <v>1410</v>
      </c>
    </row>
    <row r="624" spans="1:9">
      <c r="A624" s="16">
        <v>622</v>
      </c>
      <c r="B624" s="16">
        <v>2</v>
      </c>
      <c r="C624" s="16" t="s">
        <v>937</v>
      </c>
      <c r="D624" s="16">
        <v>229</v>
      </c>
      <c r="E624" s="16" t="s">
        <v>6062</v>
      </c>
      <c r="F624" s="16">
        <v>219</v>
      </c>
      <c r="G624" s="16">
        <v>56</v>
      </c>
      <c r="H624" s="16" t="s">
        <v>1409</v>
      </c>
      <c r="I624" s="16" t="s">
        <v>1408</v>
      </c>
    </row>
    <row r="625" spans="1:9">
      <c r="A625" s="16">
        <v>623</v>
      </c>
      <c r="B625" s="16">
        <v>2</v>
      </c>
      <c r="C625" s="16" t="s">
        <v>937</v>
      </c>
      <c r="D625" s="16">
        <v>230</v>
      </c>
      <c r="E625" s="16" t="s">
        <v>1729</v>
      </c>
      <c r="F625" s="16">
        <v>220</v>
      </c>
      <c r="G625" s="16">
        <v>64</v>
      </c>
      <c r="H625" s="16" t="s">
        <v>770</v>
      </c>
      <c r="I625" s="16" t="s">
        <v>769</v>
      </c>
    </row>
    <row r="626" spans="1:9">
      <c r="A626" s="16">
        <v>624</v>
      </c>
      <c r="B626" s="16">
        <v>2</v>
      </c>
      <c r="C626" s="16" t="s">
        <v>937</v>
      </c>
      <c r="D626" s="16">
        <v>231</v>
      </c>
      <c r="E626" s="16" t="s">
        <v>1728</v>
      </c>
      <c r="F626" s="16">
        <v>221</v>
      </c>
      <c r="G626" s="16">
        <v>70</v>
      </c>
      <c r="H626" s="16" t="s">
        <v>768</v>
      </c>
      <c r="I626" s="16" t="s">
        <v>767</v>
      </c>
    </row>
    <row r="627" spans="1:9">
      <c r="A627" s="16">
        <v>625</v>
      </c>
      <c r="B627" s="16">
        <v>2</v>
      </c>
      <c r="C627" s="16" t="s">
        <v>937</v>
      </c>
      <c r="D627" s="16">
        <v>232</v>
      </c>
      <c r="E627" s="16" t="s">
        <v>1727</v>
      </c>
      <c r="F627" s="16">
        <v>222</v>
      </c>
      <c r="G627" s="16">
        <v>70</v>
      </c>
      <c r="H627" s="16" t="s">
        <v>766</v>
      </c>
      <c r="I627" s="16" t="s">
        <v>765</v>
      </c>
    </row>
    <row r="628" spans="1:9">
      <c r="A628" s="16">
        <v>626</v>
      </c>
      <c r="B628" s="16">
        <v>2</v>
      </c>
      <c r="C628" s="16" t="s">
        <v>937</v>
      </c>
      <c r="D628" s="16">
        <v>233</v>
      </c>
      <c r="E628" s="16" t="s">
        <v>1726</v>
      </c>
      <c r="F628" s="16">
        <v>227</v>
      </c>
      <c r="G628" s="16">
        <v>0</v>
      </c>
      <c r="H628" s="16" t="s">
        <v>764</v>
      </c>
      <c r="I628" s="16" t="s">
        <v>763</v>
      </c>
    </row>
    <row r="629" spans="1:9">
      <c r="A629" s="16">
        <v>627</v>
      </c>
      <c r="B629" s="16">
        <v>2</v>
      </c>
      <c r="C629" s="16" t="s">
        <v>937</v>
      </c>
      <c r="D629" s="16">
        <v>234</v>
      </c>
      <c r="E629" s="16" t="s">
        <v>1725</v>
      </c>
      <c r="F629" s="16">
        <v>228</v>
      </c>
      <c r="G629" s="16">
        <v>0</v>
      </c>
      <c r="H629" s="16" t="s">
        <v>762</v>
      </c>
      <c r="I629" s="16" t="s">
        <v>761</v>
      </c>
    </row>
    <row r="630" spans="1:9">
      <c r="A630" s="16">
        <v>628</v>
      </c>
      <c r="B630" s="16">
        <v>2</v>
      </c>
      <c r="C630" s="16" t="s">
        <v>937</v>
      </c>
      <c r="D630" s="16">
        <v>235</v>
      </c>
      <c r="E630" s="16" t="s">
        <v>1724</v>
      </c>
      <c r="F630" s="16">
        <v>230</v>
      </c>
      <c r="G630" s="16">
        <v>0</v>
      </c>
      <c r="H630" s="16" t="s">
        <v>770</v>
      </c>
      <c r="I630" s="16" t="s">
        <v>769</v>
      </c>
    </row>
    <row r="631" spans="1:9">
      <c r="A631" s="16">
        <v>629</v>
      </c>
      <c r="B631" s="16">
        <v>2</v>
      </c>
      <c r="C631" s="16" t="s">
        <v>937</v>
      </c>
      <c r="D631" s="16">
        <v>236</v>
      </c>
      <c r="E631" s="16" t="s">
        <v>6304</v>
      </c>
      <c r="F631" s="16">
        <v>231</v>
      </c>
      <c r="G631" s="16">
        <v>0</v>
      </c>
      <c r="H631" s="16" t="s">
        <v>1401</v>
      </c>
      <c r="I631" s="16" t="s">
        <v>1400</v>
      </c>
    </row>
    <row r="632" spans="1:9">
      <c r="A632" s="16">
        <v>630</v>
      </c>
      <c r="B632" s="16">
        <v>2</v>
      </c>
      <c r="C632" s="16" t="s">
        <v>937</v>
      </c>
      <c r="D632" s="16">
        <v>237</v>
      </c>
      <c r="E632" s="16" t="s">
        <v>6061</v>
      </c>
      <c r="F632" s="16">
        <v>234</v>
      </c>
      <c r="G632" s="16">
        <v>0</v>
      </c>
      <c r="H632" s="16" t="s">
        <v>803</v>
      </c>
      <c r="I632" s="16" t="s">
        <v>802</v>
      </c>
    </row>
    <row r="633" spans="1:9">
      <c r="A633" s="16">
        <v>631</v>
      </c>
      <c r="B633" s="16">
        <v>2</v>
      </c>
      <c r="C633" s="16" t="s">
        <v>937</v>
      </c>
      <c r="D633" s="16">
        <v>238</v>
      </c>
      <c r="E633" s="16" t="s">
        <v>6060</v>
      </c>
      <c r="F633" s="16">
        <v>237</v>
      </c>
      <c r="G633" s="16">
        <v>0</v>
      </c>
      <c r="H633" s="16" t="s">
        <v>797</v>
      </c>
      <c r="I633" s="16" t="s">
        <v>796</v>
      </c>
    </row>
    <row r="634" spans="1:9">
      <c r="A634" s="16">
        <v>632</v>
      </c>
      <c r="B634" s="16">
        <v>2</v>
      </c>
      <c r="C634" s="16" t="s">
        <v>937</v>
      </c>
      <c r="D634" s="16">
        <v>239</v>
      </c>
      <c r="E634" s="16" t="s">
        <v>7750</v>
      </c>
      <c r="F634" s="16">
        <v>238</v>
      </c>
      <c r="G634" s="16">
        <v>0</v>
      </c>
      <c r="H634" s="16" t="s">
        <v>7733</v>
      </c>
      <c r="I634" s="16" t="s">
        <v>7732</v>
      </c>
    </row>
    <row r="635" spans="1:9">
      <c r="A635" s="16">
        <v>633</v>
      </c>
      <c r="B635" s="16">
        <v>2</v>
      </c>
      <c r="C635" s="16" t="s">
        <v>937</v>
      </c>
      <c r="D635" s="16">
        <v>240</v>
      </c>
      <c r="E635" s="16" t="s">
        <v>1172</v>
      </c>
      <c r="F635" s="16">
        <v>239</v>
      </c>
      <c r="G635" s="16">
        <v>2</v>
      </c>
      <c r="H635" s="16" t="s">
        <v>935</v>
      </c>
      <c r="I635" s="16" t="s">
        <v>934</v>
      </c>
    </row>
    <row r="636" spans="1:9">
      <c r="A636" s="16">
        <v>634</v>
      </c>
      <c r="B636" s="16">
        <v>2</v>
      </c>
      <c r="C636" s="16" t="s">
        <v>937</v>
      </c>
      <c r="D636" s="16">
        <v>298</v>
      </c>
      <c r="E636" s="16" t="s">
        <v>6059</v>
      </c>
      <c r="F636" s="16">
        <v>242</v>
      </c>
      <c r="G636" s="16">
        <v>64</v>
      </c>
      <c r="H636" s="16" t="s">
        <v>1415</v>
      </c>
      <c r="I636" s="16" t="s">
        <v>1414</v>
      </c>
    </row>
    <row r="637" spans="1:9">
      <c r="A637" s="16">
        <v>635</v>
      </c>
      <c r="B637" s="16">
        <v>2</v>
      </c>
      <c r="C637" s="16" t="s">
        <v>937</v>
      </c>
      <c r="D637" s="16">
        <v>242</v>
      </c>
      <c r="E637" s="16" t="s">
        <v>6058</v>
      </c>
      <c r="F637" s="16">
        <v>243</v>
      </c>
      <c r="G637" s="16">
        <v>70</v>
      </c>
      <c r="H637" s="16" t="s">
        <v>6029</v>
      </c>
      <c r="I637" s="16" t="s">
        <v>6028</v>
      </c>
    </row>
    <row r="638" spans="1:9">
      <c r="A638" s="16">
        <v>636</v>
      </c>
      <c r="B638" s="16">
        <v>2</v>
      </c>
      <c r="C638" s="16" t="s">
        <v>937</v>
      </c>
      <c r="D638" s="16">
        <v>293</v>
      </c>
      <c r="E638" s="16" t="s">
        <v>7941</v>
      </c>
      <c r="F638" s="16">
        <v>244</v>
      </c>
      <c r="G638" s="16">
        <v>70</v>
      </c>
      <c r="H638" s="16" t="s">
        <v>7926</v>
      </c>
      <c r="I638" s="16" t="s">
        <v>7926</v>
      </c>
    </row>
    <row r="639" spans="1:9">
      <c r="A639" s="16">
        <v>637</v>
      </c>
      <c r="B639" s="16">
        <v>2</v>
      </c>
      <c r="C639" s="16" t="s">
        <v>937</v>
      </c>
      <c r="D639" s="16">
        <v>294</v>
      </c>
      <c r="E639" s="16" t="s">
        <v>7940</v>
      </c>
      <c r="F639" s="16">
        <v>245</v>
      </c>
      <c r="G639" s="16">
        <v>70</v>
      </c>
      <c r="H639" s="16" t="s">
        <v>7924</v>
      </c>
      <c r="I639" s="16" t="s">
        <v>7924</v>
      </c>
    </row>
    <row r="640" spans="1:9">
      <c r="A640" s="16">
        <v>638</v>
      </c>
      <c r="B640" s="16">
        <v>2</v>
      </c>
      <c r="C640" s="16" t="s">
        <v>937</v>
      </c>
      <c r="D640" s="16">
        <v>295</v>
      </c>
      <c r="E640" s="16" t="s">
        <v>7939</v>
      </c>
      <c r="F640" s="16">
        <v>246</v>
      </c>
      <c r="G640" s="16">
        <v>0</v>
      </c>
      <c r="H640" s="16" t="s">
        <v>7926</v>
      </c>
      <c r="I640" s="16" t="s">
        <v>7926</v>
      </c>
    </row>
    <row r="641" spans="1:9">
      <c r="A641" s="16">
        <v>639</v>
      </c>
      <c r="B641" s="16">
        <v>2</v>
      </c>
      <c r="C641" s="16" t="s">
        <v>937</v>
      </c>
      <c r="D641" s="16">
        <v>296</v>
      </c>
      <c r="E641" s="16" t="s">
        <v>7938</v>
      </c>
      <c r="F641" s="16">
        <v>247</v>
      </c>
      <c r="G641" s="16">
        <v>0</v>
      </c>
      <c r="H641" s="16" t="s">
        <v>7924</v>
      </c>
      <c r="I641" s="16" t="s">
        <v>7924</v>
      </c>
    </row>
    <row r="642" spans="1:9">
      <c r="A642" s="16">
        <v>640</v>
      </c>
      <c r="B642" s="16">
        <v>2</v>
      </c>
      <c r="C642" s="16" t="s">
        <v>937</v>
      </c>
      <c r="D642" s="16">
        <v>247</v>
      </c>
      <c r="E642" s="16" t="s">
        <v>7916</v>
      </c>
      <c r="F642" s="16">
        <v>248</v>
      </c>
      <c r="G642" s="16">
        <v>72</v>
      </c>
      <c r="H642" s="16" t="s">
        <v>7910</v>
      </c>
      <c r="I642" s="16" t="s">
        <v>7909</v>
      </c>
    </row>
    <row r="643" spans="1:9">
      <c r="A643" s="16">
        <v>641</v>
      </c>
      <c r="B643" s="16">
        <v>2</v>
      </c>
      <c r="C643" s="16" t="s">
        <v>937</v>
      </c>
      <c r="D643" s="16">
        <v>248</v>
      </c>
      <c r="E643" s="16" t="s">
        <v>1399</v>
      </c>
      <c r="F643" s="16">
        <v>249</v>
      </c>
      <c r="G643" s="16">
        <v>0</v>
      </c>
      <c r="H643" s="16" t="s">
        <v>759</v>
      </c>
      <c r="I643" s="16" t="s">
        <v>758</v>
      </c>
    </row>
    <row r="644" spans="1:9">
      <c r="A644" s="16">
        <v>642</v>
      </c>
      <c r="B644" s="16">
        <v>3</v>
      </c>
      <c r="C644" s="16" t="s">
        <v>936</v>
      </c>
      <c r="D644" s="16">
        <v>2</v>
      </c>
      <c r="E644" s="16" t="s">
        <v>1722</v>
      </c>
      <c r="F644" s="16">
        <v>1</v>
      </c>
      <c r="G644" s="16">
        <v>2</v>
      </c>
      <c r="H644" s="16" t="s">
        <v>935</v>
      </c>
      <c r="I644" s="16" t="s">
        <v>934</v>
      </c>
    </row>
    <row r="645" spans="1:9">
      <c r="A645" s="16">
        <v>643</v>
      </c>
      <c r="B645" s="16">
        <v>3</v>
      </c>
      <c r="C645" s="16" t="s">
        <v>936</v>
      </c>
      <c r="D645" s="16">
        <v>15</v>
      </c>
      <c r="E645" s="16" t="s">
        <v>1713</v>
      </c>
      <c r="F645" s="16">
        <v>15</v>
      </c>
      <c r="G645" s="16">
        <v>2</v>
      </c>
      <c r="H645" s="16" t="s">
        <v>805</v>
      </c>
      <c r="I645" s="16" t="s">
        <v>804</v>
      </c>
    </row>
    <row r="646" spans="1:9">
      <c r="A646" s="16">
        <v>644</v>
      </c>
      <c r="B646" s="16">
        <v>3</v>
      </c>
      <c r="C646" s="16" t="s">
        <v>936</v>
      </c>
      <c r="D646" s="16">
        <v>1</v>
      </c>
      <c r="E646" s="16" t="s">
        <v>1723</v>
      </c>
      <c r="F646" s="16">
        <v>2</v>
      </c>
      <c r="G646" s="16">
        <v>6</v>
      </c>
      <c r="H646" s="16" t="s">
        <v>933</v>
      </c>
      <c r="I646" s="16" t="s">
        <v>932</v>
      </c>
    </row>
    <row r="647" spans="1:9">
      <c r="A647" s="16">
        <v>645</v>
      </c>
      <c r="B647" s="16">
        <v>3</v>
      </c>
      <c r="C647" s="16" t="s">
        <v>936</v>
      </c>
      <c r="D647" s="16">
        <v>5</v>
      </c>
      <c r="E647" s="16" t="s">
        <v>1719</v>
      </c>
      <c r="F647" s="16">
        <v>5</v>
      </c>
      <c r="G647" s="16">
        <v>6</v>
      </c>
      <c r="H647" s="16" t="s">
        <v>929</v>
      </c>
      <c r="I647" s="16" t="s">
        <v>928</v>
      </c>
    </row>
    <row r="648" spans="1:9">
      <c r="A648" s="16">
        <v>646</v>
      </c>
      <c r="B648" s="16">
        <v>3</v>
      </c>
      <c r="C648" s="16" t="s">
        <v>936</v>
      </c>
      <c r="D648" s="16">
        <v>6</v>
      </c>
      <c r="E648" s="16" t="s">
        <v>642</v>
      </c>
      <c r="F648" s="16">
        <v>6</v>
      </c>
      <c r="G648" s="16">
        <v>8</v>
      </c>
      <c r="H648" s="16" t="s">
        <v>927</v>
      </c>
      <c r="I648" s="16" t="s">
        <v>926</v>
      </c>
    </row>
    <row r="649" spans="1:9">
      <c r="A649" s="16">
        <v>647</v>
      </c>
      <c r="B649" s="16">
        <v>3</v>
      </c>
      <c r="C649" s="16" t="s">
        <v>936</v>
      </c>
      <c r="D649" s="16">
        <v>9</v>
      </c>
      <c r="E649" s="16" t="s">
        <v>641</v>
      </c>
      <c r="F649" s="16">
        <v>9</v>
      </c>
      <c r="G649" s="16">
        <v>8</v>
      </c>
      <c r="H649" s="16" t="s">
        <v>923</v>
      </c>
      <c r="I649" s="16" t="s">
        <v>922</v>
      </c>
    </row>
    <row r="650" spans="1:9">
      <c r="A650" s="16">
        <v>648</v>
      </c>
      <c r="B650" s="16">
        <v>3</v>
      </c>
      <c r="C650" s="16" t="s">
        <v>936</v>
      </c>
      <c r="D650" s="16">
        <v>4</v>
      </c>
      <c r="E650" s="16" t="s">
        <v>1720</v>
      </c>
      <c r="F650" s="16">
        <v>4</v>
      </c>
      <c r="G650" s="16">
        <v>8</v>
      </c>
      <c r="H650" s="16" t="s">
        <v>919</v>
      </c>
      <c r="I650" s="16" t="s">
        <v>918</v>
      </c>
    </row>
    <row r="651" spans="1:9">
      <c r="A651" s="16">
        <v>649</v>
      </c>
      <c r="B651" s="16">
        <v>3</v>
      </c>
      <c r="C651" s="16" t="s">
        <v>936</v>
      </c>
      <c r="D651" s="16">
        <v>10</v>
      </c>
      <c r="E651" s="16" t="s">
        <v>1718</v>
      </c>
      <c r="F651" s="16">
        <v>10</v>
      </c>
      <c r="G651" s="16">
        <v>10</v>
      </c>
      <c r="H651" s="16" t="s">
        <v>917</v>
      </c>
      <c r="I651" s="16" t="s">
        <v>916</v>
      </c>
    </row>
    <row r="652" spans="1:9">
      <c r="A652" s="16">
        <v>650</v>
      </c>
      <c r="B652" s="16">
        <v>3</v>
      </c>
      <c r="C652" s="16" t="s">
        <v>936</v>
      </c>
      <c r="D652" s="16">
        <v>11</v>
      </c>
      <c r="E652" s="16" t="s">
        <v>1717</v>
      </c>
      <c r="F652" s="16">
        <v>11</v>
      </c>
      <c r="G652" s="16">
        <v>12</v>
      </c>
      <c r="H652" s="16" t="s">
        <v>915</v>
      </c>
      <c r="I652" s="16" t="s">
        <v>914</v>
      </c>
    </row>
    <row r="653" spans="1:9">
      <c r="A653" s="16">
        <v>651</v>
      </c>
      <c r="B653" s="16">
        <v>3</v>
      </c>
      <c r="C653" s="16" t="s">
        <v>936</v>
      </c>
      <c r="D653" s="16">
        <v>13</v>
      </c>
      <c r="E653" s="16" t="s">
        <v>1715</v>
      </c>
      <c r="F653" s="16">
        <v>13</v>
      </c>
      <c r="G653" s="16">
        <v>14</v>
      </c>
      <c r="H653" s="16" t="s">
        <v>909</v>
      </c>
      <c r="I653" s="16" t="s">
        <v>908</v>
      </c>
    </row>
    <row r="654" spans="1:9">
      <c r="A654" s="16">
        <v>652</v>
      </c>
      <c r="B654" s="16">
        <v>3</v>
      </c>
      <c r="C654" s="16" t="s">
        <v>936</v>
      </c>
      <c r="D654" s="16">
        <v>12</v>
      </c>
      <c r="E654" s="16" t="s">
        <v>1716</v>
      </c>
      <c r="F654" s="16">
        <v>12</v>
      </c>
      <c r="G654" s="16">
        <v>14</v>
      </c>
      <c r="H654" s="16" t="s">
        <v>911</v>
      </c>
      <c r="I654" s="16" t="s">
        <v>910</v>
      </c>
    </row>
    <row r="655" spans="1:9">
      <c r="A655" s="16">
        <v>653</v>
      </c>
      <c r="B655" s="16">
        <v>3</v>
      </c>
      <c r="C655" s="16" t="s">
        <v>936</v>
      </c>
      <c r="D655" s="16">
        <v>14</v>
      </c>
      <c r="E655" s="16" t="s">
        <v>1714</v>
      </c>
      <c r="F655" s="16">
        <v>14</v>
      </c>
      <c r="G655" s="16">
        <v>16</v>
      </c>
      <c r="H655" s="16" t="s">
        <v>907</v>
      </c>
      <c r="I655" s="16" t="s">
        <v>906</v>
      </c>
    </row>
    <row r="656" spans="1:9">
      <c r="A656" s="16">
        <v>654</v>
      </c>
      <c r="B656" s="16">
        <v>3</v>
      </c>
      <c r="C656" s="16" t="s">
        <v>936</v>
      </c>
      <c r="D656" s="16">
        <v>25</v>
      </c>
      <c r="E656" s="16" t="s">
        <v>1706</v>
      </c>
      <c r="F656" s="16">
        <v>24</v>
      </c>
      <c r="G656" s="16">
        <v>18</v>
      </c>
      <c r="H656" s="16" t="s">
        <v>881</v>
      </c>
      <c r="I656" s="16" t="s">
        <v>880</v>
      </c>
    </row>
    <row r="657" spans="1:9">
      <c r="A657" s="16">
        <v>655</v>
      </c>
      <c r="B657" s="16">
        <v>3</v>
      </c>
      <c r="C657" s="16" t="s">
        <v>936</v>
      </c>
      <c r="D657" s="16">
        <v>18</v>
      </c>
      <c r="E657" s="16" t="s">
        <v>1712</v>
      </c>
      <c r="F657" s="16">
        <v>17</v>
      </c>
      <c r="G657" s="16">
        <v>18</v>
      </c>
      <c r="H657" s="16" t="s">
        <v>921</v>
      </c>
      <c r="I657" s="16" t="s">
        <v>920</v>
      </c>
    </row>
    <row r="658" spans="1:9">
      <c r="A658" s="16">
        <v>656</v>
      </c>
      <c r="B658" s="16">
        <v>3</v>
      </c>
      <c r="C658" s="16" t="s">
        <v>936</v>
      </c>
      <c r="D658" s="16">
        <v>3</v>
      </c>
      <c r="E658" s="16" t="s">
        <v>1721</v>
      </c>
      <c r="F658" s="16">
        <v>3</v>
      </c>
      <c r="G658" s="16">
        <v>20</v>
      </c>
      <c r="H658" s="16" t="s">
        <v>877</v>
      </c>
      <c r="I658" s="16" t="s">
        <v>876</v>
      </c>
    </row>
    <row r="659" spans="1:9">
      <c r="A659" s="16">
        <v>657</v>
      </c>
      <c r="B659" s="16">
        <v>3</v>
      </c>
      <c r="C659" s="16" t="s">
        <v>936</v>
      </c>
      <c r="D659" s="16">
        <v>21</v>
      </c>
      <c r="E659" s="16" t="s">
        <v>1710</v>
      </c>
      <c r="F659" s="16">
        <v>20</v>
      </c>
      <c r="G659" s="16">
        <v>22</v>
      </c>
      <c r="H659" s="16" t="s">
        <v>905</v>
      </c>
      <c r="I659" s="16" t="s">
        <v>904</v>
      </c>
    </row>
    <row r="660" spans="1:9">
      <c r="A660" s="16">
        <v>658</v>
      </c>
      <c r="B660" s="16">
        <v>3</v>
      </c>
      <c r="C660" s="16" t="s">
        <v>936</v>
      </c>
      <c r="D660" s="16">
        <v>23</v>
      </c>
      <c r="E660" s="16" t="s">
        <v>1708</v>
      </c>
      <c r="F660" s="16">
        <v>22</v>
      </c>
      <c r="G660" s="16">
        <v>18</v>
      </c>
      <c r="H660" s="16" t="s">
        <v>899</v>
      </c>
      <c r="I660" s="16" t="s">
        <v>898</v>
      </c>
    </row>
    <row r="661" spans="1:9">
      <c r="A661" s="16">
        <v>659</v>
      </c>
      <c r="B661" s="16">
        <v>3</v>
      </c>
      <c r="C661" s="16" t="s">
        <v>936</v>
      </c>
      <c r="D661" s="16">
        <v>24</v>
      </c>
      <c r="E661" s="16" t="s">
        <v>1707</v>
      </c>
      <c r="F661" s="16">
        <v>23</v>
      </c>
      <c r="G661" s="16">
        <v>20</v>
      </c>
      <c r="H661" s="16" t="s">
        <v>897</v>
      </c>
      <c r="I661" s="16" t="s">
        <v>896</v>
      </c>
    </row>
    <row r="662" spans="1:9">
      <c r="A662" s="16">
        <v>660</v>
      </c>
      <c r="B662" s="16">
        <v>3</v>
      </c>
      <c r="C662" s="16" t="s">
        <v>936</v>
      </c>
      <c r="D662" s="16">
        <v>22</v>
      </c>
      <c r="E662" s="16" t="s">
        <v>1709</v>
      </c>
      <c r="F662" s="16">
        <v>21</v>
      </c>
      <c r="G662" s="16">
        <v>20</v>
      </c>
      <c r="H662" s="16" t="s">
        <v>901</v>
      </c>
      <c r="I662" s="16" t="s">
        <v>900</v>
      </c>
    </row>
    <row r="663" spans="1:9">
      <c r="A663" s="16">
        <v>661</v>
      </c>
      <c r="B663" s="16">
        <v>3</v>
      </c>
      <c r="C663" s="16" t="s">
        <v>936</v>
      </c>
      <c r="D663" s="16">
        <v>28</v>
      </c>
      <c r="E663" s="16" t="s">
        <v>1703</v>
      </c>
      <c r="F663" s="16">
        <v>27</v>
      </c>
      <c r="G663" s="16">
        <v>24</v>
      </c>
      <c r="H663" s="16" t="s">
        <v>869</v>
      </c>
      <c r="I663" s="16" t="s">
        <v>868</v>
      </c>
    </row>
    <row r="664" spans="1:9">
      <c r="A664" s="16">
        <v>662</v>
      </c>
      <c r="B664" s="16">
        <v>3</v>
      </c>
      <c r="C664" s="16" t="s">
        <v>936</v>
      </c>
      <c r="D664" s="16">
        <v>20</v>
      </c>
      <c r="E664" s="16" t="s">
        <v>1711</v>
      </c>
      <c r="F664" s="16">
        <v>19</v>
      </c>
      <c r="G664" s="16">
        <v>22</v>
      </c>
      <c r="H664" s="16" t="s">
        <v>801</v>
      </c>
      <c r="I664" s="16" t="s">
        <v>800</v>
      </c>
    </row>
    <row r="665" spans="1:9">
      <c r="A665" s="16">
        <v>663</v>
      </c>
      <c r="B665" s="16">
        <v>3</v>
      </c>
      <c r="C665" s="16" t="s">
        <v>936</v>
      </c>
      <c r="D665" s="16">
        <v>159</v>
      </c>
      <c r="E665" s="16" t="s">
        <v>1606</v>
      </c>
      <c r="F665" s="16">
        <v>164</v>
      </c>
      <c r="G665" s="16">
        <v>22</v>
      </c>
      <c r="H665" s="16" t="s">
        <v>801</v>
      </c>
      <c r="I665" s="16" t="s">
        <v>800</v>
      </c>
    </row>
    <row r="666" spans="1:9">
      <c r="A666" s="16">
        <v>664</v>
      </c>
      <c r="B666" s="16">
        <v>3</v>
      </c>
      <c r="C666" s="16" t="s">
        <v>936</v>
      </c>
      <c r="D666" s="16">
        <v>31</v>
      </c>
      <c r="E666" s="16" t="s">
        <v>1701</v>
      </c>
      <c r="F666" s="16">
        <v>30</v>
      </c>
      <c r="G666" s="16">
        <v>28</v>
      </c>
      <c r="H666" s="16" t="s">
        <v>879</v>
      </c>
      <c r="I666" s="16" t="s">
        <v>878</v>
      </c>
    </row>
    <row r="667" spans="1:9">
      <c r="A667" s="16">
        <v>665</v>
      </c>
      <c r="B667" s="16">
        <v>3</v>
      </c>
      <c r="C667" s="16" t="s">
        <v>936</v>
      </c>
      <c r="D667" s="16">
        <v>27</v>
      </c>
      <c r="E667" s="16" t="s">
        <v>1704</v>
      </c>
      <c r="F667" s="16">
        <v>26</v>
      </c>
      <c r="G667" s="16">
        <v>30</v>
      </c>
      <c r="H667" s="16" t="s">
        <v>873</v>
      </c>
      <c r="I667" s="16" t="s">
        <v>872</v>
      </c>
    </row>
    <row r="668" spans="1:9">
      <c r="A668" s="16">
        <v>666</v>
      </c>
      <c r="B668" s="16">
        <v>3</v>
      </c>
      <c r="C668" s="16" t="s">
        <v>936</v>
      </c>
      <c r="D668" s="16">
        <v>29</v>
      </c>
      <c r="E668" s="16" t="s">
        <v>1702</v>
      </c>
      <c r="F668" s="16">
        <v>28</v>
      </c>
      <c r="G668" s="16">
        <v>30</v>
      </c>
      <c r="H668" s="16" t="s">
        <v>895</v>
      </c>
      <c r="I668" s="16" t="s">
        <v>894</v>
      </c>
    </row>
    <row r="669" spans="1:9">
      <c r="A669" s="16">
        <v>667</v>
      </c>
      <c r="B669" s="16">
        <v>3</v>
      </c>
      <c r="C669" s="16" t="s">
        <v>936</v>
      </c>
      <c r="D669" s="16">
        <v>33</v>
      </c>
      <c r="E669" s="16" t="s">
        <v>1700</v>
      </c>
      <c r="F669" s="16">
        <v>32</v>
      </c>
      <c r="G669" s="16">
        <v>30</v>
      </c>
      <c r="H669" s="16" t="s">
        <v>861</v>
      </c>
      <c r="I669" s="16" t="s">
        <v>860</v>
      </c>
    </row>
    <row r="670" spans="1:9">
      <c r="A670" s="16">
        <v>668</v>
      </c>
      <c r="B670" s="16">
        <v>3</v>
      </c>
      <c r="C670" s="16" t="s">
        <v>936</v>
      </c>
      <c r="D670" s="16">
        <v>34</v>
      </c>
      <c r="E670" s="16" t="s">
        <v>1699</v>
      </c>
      <c r="F670" s="16">
        <v>33</v>
      </c>
      <c r="G670" s="16">
        <v>32</v>
      </c>
      <c r="H670" s="16" t="s">
        <v>857</v>
      </c>
      <c r="I670" s="16" t="s">
        <v>856</v>
      </c>
    </row>
    <row r="671" spans="1:9">
      <c r="A671" s="16">
        <v>669</v>
      </c>
      <c r="B671" s="16">
        <v>3</v>
      </c>
      <c r="C671" s="16" t="s">
        <v>936</v>
      </c>
      <c r="D671" s="16">
        <v>35</v>
      </c>
      <c r="E671" s="16" t="s">
        <v>1698</v>
      </c>
      <c r="F671" s="16">
        <v>34</v>
      </c>
      <c r="G671" s="16">
        <v>34</v>
      </c>
      <c r="H671" s="16" t="s">
        <v>853</v>
      </c>
      <c r="I671" s="16" t="s">
        <v>852</v>
      </c>
    </row>
    <row r="672" spans="1:9">
      <c r="A672" s="16">
        <v>670</v>
      </c>
      <c r="B672" s="16">
        <v>3</v>
      </c>
      <c r="C672" s="16" t="s">
        <v>936</v>
      </c>
      <c r="D672" s="16">
        <v>26</v>
      </c>
      <c r="E672" s="16" t="s">
        <v>1705</v>
      </c>
      <c r="F672" s="16">
        <v>25</v>
      </c>
      <c r="G672" s="16">
        <v>32</v>
      </c>
      <c r="H672" s="16" t="s">
        <v>762</v>
      </c>
      <c r="I672" s="16" t="s">
        <v>761</v>
      </c>
    </row>
    <row r="673" spans="1:9">
      <c r="A673" s="16">
        <v>671</v>
      </c>
      <c r="B673" s="16">
        <v>3</v>
      </c>
      <c r="C673" s="16" t="s">
        <v>936</v>
      </c>
      <c r="D673" s="16">
        <v>36</v>
      </c>
      <c r="E673" s="16" t="s">
        <v>1603</v>
      </c>
      <c r="F673" s="16">
        <v>35</v>
      </c>
      <c r="G673" s="16">
        <v>28</v>
      </c>
      <c r="H673" s="16" t="s">
        <v>799</v>
      </c>
      <c r="I673" s="16" t="s">
        <v>798</v>
      </c>
    </row>
    <row r="674" spans="1:9">
      <c r="A674" s="16">
        <v>672</v>
      </c>
      <c r="B674" s="16">
        <v>3</v>
      </c>
      <c r="C674" s="16" t="s">
        <v>936</v>
      </c>
      <c r="D674" s="16">
        <v>39</v>
      </c>
      <c r="E674" s="16" t="s">
        <v>1697</v>
      </c>
      <c r="F674" s="16">
        <v>37</v>
      </c>
      <c r="G674" s="16">
        <v>32</v>
      </c>
      <c r="H674" s="16" t="s">
        <v>935</v>
      </c>
      <c r="I674" s="16" t="s">
        <v>934</v>
      </c>
    </row>
    <row r="675" spans="1:9">
      <c r="A675" s="16">
        <v>673</v>
      </c>
      <c r="B675" s="16">
        <v>3</v>
      </c>
      <c r="C675" s="16" t="s">
        <v>936</v>
      </c>
      <c r="D675" s="16">
        <v>40</v>
      </c>
      <c r="E675" s="16" t="s">
        <v>1696</v>
      </c>
      <c r="F675" s="16">
        <v>38</v>
      </c>
      <c r="G675" s="16">
        <v>32</v>
      </c>
      <c r="H675" s="16" t="s">
        <v>935</v>
      </c>
      <c r="I675" s="16" t="s">
        <v>934</v>
      </c>
    </row>
    <row r="676" spans="1:9">
      <c r="A676" s="16">
        <v>674</v>
      </c>
      <c r="B676" s="16">
        <v>3</v>
      </c>
      <c r="C676" s="16" t="s">
        <v>936</v>
      </c>
      <c r="D676" s="16">
        <v>147</v>
      </c>
      <c r="E676" s="16" t="s">
        <v>1610</v>
      </c>
      <c r="F676" s="16">
        <v>39</v>
      </c>
      <c r="G676" s="16">
        <v>32</v>
      </c>
      <c r="H676" s="16" t="s">
        <v>805</v>
      </c>
      <c r="I676" s="16" t="s">
        <v>804</v>
      </c>
    </row>
    <row r="677" spans="1:9">
      <c r="A677" s="16">
        <v>675</v>
      </c>
      <c r="B677" s="16">
        <v>3</v>
      </c>
      <c r="C677" s="16" t="s">
        <v>936</v>
      </c>
      <c r="D677" s="16">
        <v>148</v>
      </c>
      <c r="E677" s="16" t="s">
        <v>1609</v>
      </c>
      <c r="F677" s="16">
        <v>40</v>
      </c>
      <c r="G677" s="16">
        <v>32</v>
      </c>
      <c r="H677" s="16" t="s">
        <v>805</v>
      </c>
      <c r="I677" s="16" t="s">
        <v>804</v>
      </c>
    </row>
    <row r="678" spans="1:9">
      <c r="A678" s="16">
        <v>676</v>
      </c>
      <c r="B678" s="16">
        <v>3</v>
      </c>
      <c r="C678" s="16" t="s">
        <v>936</v>
      </c>
      <c r="D678" s="16">
        <v>41</v>
      </c>
      <c r="E678" s="16" t="s">
        <v>1695</v>
      </c>
      <c r="F678" s="16">
        <v>41</v>
      </c>
      <c r="G678" s="16">
        <v>36</v>
      </c>
      <c r="H678" s="16" t="s">
        <v>933</v>
      </c>
      <c r="I678" s="16" t="s">
        <v>932</v>
      </c>
    </row>
    <row r="679" spans="1:9">
      <c r="A679" s="16">
        <v>677</v>
      </c>
      <c r="B679" s="16">
        <v>3</v>
      </c>
      <c r="C679" s="16" t="s">
        <v>936</v>
      </c>
      <c r="D679" s="16">
        <v>42</v>
      </c>
      <c r="E679" s="16" t="s">
        <v>1694</v>
      </c>
      <c r="F679" s="16">
        <v>42</v>
      </c>
      <c r="G679" s="16">
        <v>36</v>
      </c>
      <c r="H679" s="16" t="s">
        <v>931</v>
      </c>
      <c r="I679" s="16" t="s">
        <v>930</v>
      </c>
    </row>
    <row r="680" spans="1:9">
      <c r="A680" s="16">
        <v>678</v>
      </c>
      <c r="B680" s="16">
        <v>3</v>
      </c>
      <c r="C680" s="16" t="s">
        <v>936</v>
      </c>
      <c r="D680" s="16">
        <v>43</v>
      </c>
      <c r="E680" s="16" t="s">
        <v>1693</v>
      </c>
      <c r="F680" s="16">
        <v>43</v>
      </c>
      <c r="G680" s="16">
        <v>36</v>
      </c>
      <c r="H680" s="16" t="s">
        <v>929</v>
      </c>
      <c r="I680" s="16" t="s">
        <v>928</v>
      </c>
    </row>
    <row r="681" spans="1:9">
      <c r="A681" s="16">
        <v>679</v>
      </c>
      <c r="B681" s="16">
        <v>3</v>
      </c>
      <c r="C681" s="16" t="s">
        <v>936</v>
      </c>
      <c r="D681" s="16">
        <v>44</v>
      </c>
      <c r="E681" s="16" t="s">
        <v>1692</v>
      </c>
      <c r="F681" s="16">
        <v>44</v>
      </c>
      <c r="G681" s="16">
        <v>36</v>
      </c>
      <c r="H681" s="16" t="s">
        <v>929</v>
      </c>
      <c r="I681" s="16" t="s">
        <v>928</v>
      </c>
    </row>
    <row r="682" spans="1:9">
      <c r="A682" s="16">
        <v>680</v>
      </c>
      <c r="B682" s="16">
        <v>3</v>
      </c>
      <c r="C682" s="16" t="s">
        <v>936</v>
      </c>
      <c r="D682" s="16">
        <v>45</v>
      </c>
      <c r="E682" s="16" t="s">
        <v>1691</v>
      </c>
      <c r="F682" s="16">
        <v>45</v>
      </c>
      <c r="G682" s="16">
        <v>36</v>
      </c>
      <c r="H682" s="16" t="s">
        <v>927</v>
      </c>
      <c r="I682" s="16" t="s">
        <v>926</v>
      </c>
    </row>
    <row r="683" spans="1:9">
      <c r="A683" s="16">
        <v>681</v>
      </c>
      <c r="B683" s="16">
        <v>3</v>
      </c>
      <c r="C683" s="16" t="s">
        <v>936</v>
      </c>
      <c r="D683" s="16">
        <v>46</v>
      </c>
      <c r="E683" s="16" t="s">
        <v>1690</v>
      </c>
      <c r="F683" s="16">
        <v>46</v>
      </c>
      <c r="G683" s="16">
        <v>36</v>
      </c>
      <c r="H683" s="16" t="s">
        <v>927</v>
      </c>
      <c r="I683" s="16" t="s">
        <v>926</v>
      </c>
    </row>
    <row r="684" spans="1:9">
      <c r="A684" s="16">
        <v>682</v>
      </c>
      <c r="B684" s="16">
        <v>3</v>
      </c>
      <c r="C684" s="16" t="s">
        <v>936</v>
      </c>
      <c r="D684" s="16">
        <v>51</v>
      </c>
      <c r="E684" s="16" t="s">
        <v>1689</v>
      </c>
      <c r="F684" s="16">
        <v>51</v>
      </c>
      <c r="G684" s="16">
        <v>38</v>
      </c>
      <c r="H684" s="16" t="s">
        <v>923</v>
      </c>
      <c r="I684" s="16" t="s">
        <v>922</v>
      </c>
    </row>
    <row r="685" spans="1:9">
      <c r="A685" s="16">
        <v>683</v>
      </c>
      <c r="B685" s="16">
        <v>3</v>
      </c>
      <c r="C685" s="16" t="s">
        <v>936</v>
      </c>
      <c r="D685" s="16">
        <v>52</v>
      </c>
      <c r="E685" s="16" t="s">
        <v>1688</v>
      </c>
      <c r="F685" s="16">
        <v>52</v>
      </c>
      <c r="G685" s="16">
        <v>38</v>
      </c>
      <c r="H685" s="16" t="s">
        <v>923</v>
      </c>
      <c r="I685" s="16" t="s">
        <v>922</v>
      </c>
    </row>
    <row r="686" spans="1:9">
      <c r="A686" s="16">
        <v>684</v>
      </c>
      <c r="B686" s="16">
        <v>3</v>
      </c>
      <c r="C686" s="16" t="s">
        <v>936</v>
      </c>
      <c r="D686" s="16">
        <v>57</v>
      </c>
      <c r="E686" s="16" t="s">
        <v>1687</v>
      </c>
      <c r="F686" s="16">
        <v>57</v>
      </c>
      <c r="G686" s="16">
        <v>38</v>
      </c>
      <c r="H686" s="16" t="s">
        <v>921</v>
      </c>
      <c r="I686" s="16" t="s">
        <v>920</v>
      </c>
    </row>
    <row r="687" spans="1:9">
      <c r="A687" s="16">
        <v>685</v>
      </c>
      <c r="B687" s="16">
        <v>3</v>
      </c>
      <c r="C687" s="16" t="s">
        <v>936</v>
      </c>
      <c r="D687" s="16">
        <v>58</v>
      </c>
      <c r="E687" s="16" t="s">
        <v>1686</v>
      </c>
      <c r="F687" s="16">
        <v>58</v>
      </c>
      <c r="G687" s="16">
        <v>38</v>
      </c>
      <c r="H687" s="16" t="s">
        <v>921</v>
      </c>
      <c r="I687" s="16" t="s">
        <v>920</v>
      </c>
    </row>
    <row r="688" spans="1:9">
      <c r="A688" s="16">
        <v>686</v>
      </c>
      <c r="B688" s="16">
        <v>3</v>
      </c>
      <c r="C688" s="16" t="s">
        <v>936</v>
      </c>
      <c r="D688" s="16">
        <v>61</v>
      </c>
      <c r="E688" s="16" t="s">
        <v>1685</v>
      </c>
      <c r="F688" s="16">
        <v>61</v>
      </c>
      <c r="G688" s="16">
        <v>40</v>
      </c>
      <c r="H688" s="16" t="s">
        <v>919</v>
      </c>
      <c r="I688" s="16" t="s">
        <v>918</v>
      </c>
    </row>
    <row r="689" spans="1:9">
      <c r="A689" s="16">
        <v>687</v>
      </c>
      <c r="B689" s="16">
        <v>3</v>
      </c>
      <c r="C689" s="16" t="s">
        <v>936</v>
      </c>
      <c r="D689" s="16">
        <v>62</v>
      </c>
      <c r="E689" s="16" t="s">
        <v>1684</v>
      </c>
      <c r="F689" s="16">
        <v>62</v>
      </c>
      <c r="G689" s="16">
        <v>40</v>
      </c>
      <c r="H689" s="16" t="s">
        <v>919</v>
      </c>
      <c r="I689" s="16" t="s">
        <v>918</v>
      </c>
    </row>
    <row r="690" spans="1:9">
      <c r="A690" s="16">
        <v>688</v>
      </c>
      <c r="B690" s="16">
        <v>3</v>
      </c>
      <c r="C690" s="16" t="s">
        <v>936</v>
      </c>
      <c r="D690" s="16">
        <v>63</v>
      </c>
      <c r="E690" s="16" t="s">
        <v>1683</v>
      </c>
      <c r="F690" s="16">
        <v>63</v>
      </c>
      <c r="G690" s="16">
        <v>40</v>
      </c>
      <c r="H690" s="16" t="s">
        <v>917</v>
      </c>
      <c r="I690" s="16" t="s">
        <v>916</v>
      </c>
    </row>
    <row r="691" spans="1:9">
      <c r="A691" s="16">
        <v>689</v>
      </c>
      <c r="B691" s="16">
        <v>3</v>
      </c>
      <c r="C691" s="16" t="s">
        <v>936</v>
      </c>
      <c r="D691" s="16">
        <v>64</v>
      </c>
      <c r="E691" s="16" t="s">
        <v>1682</v>
      </c>
      <c r="F691" s="16">
        <v>64</v>
      </c>
      <c r="G691" s="16">
        <v>40</v>
      </c>
      <c r="H691" s="16" t="s">
        <v>917</v>
      </c>
      <c r="I691" s="16" t="s">
        <v>916</v>
      </c>
    </row>
    <row r="692" spans="1:9">
      <c r="A692" s="16">
        <v>690</v>
      </c>
      <c r="B692" s="16">
        <v>3</v>
      </c>
      <c r="C692" s="16" t="s">
        <v>936</v>
      </c>
      <c r="D692" s="16">
        <v>65</v>
      </c>
      <c r="E692" s="16" t="s">
        <v>1681</v>
      </c>
      <c r="F692" s="16">
        <v>65</v>
      </c>
      <c r="G692" s="16">
        <v>42</v>
      </c>
      <c r="H692" s="16" t="s">
        <v>915</v>
      </c>
      <c r="I692" s="16" t="s">
        <v>914</v>
      </c>
    </row>
    <row r="693" spans="1:9">
      <c r="A693" s="16">
        <v>691</v>
      </c>
      <c r="B693" s="16">
        <v>3</v>
      </c>
      <c r="C693" s="16" t="s">
        <v>936</v>
      </c>
      <c r="D693" s="16">
        <v>66</v>
      </c>
      <c r="E693" s="16" t="s">
        <v>1680</v>
      </c>
      <c r="F693" s="16">
        <v>66</v>
      </c>
      <c r="G693" s="16">
        <v>42</v>
      </c>
      <c r="H693" s="16" t="s">
        <v>913</v>
      </c>
      <c r="I693" s="16" t="s">
        <v>912</v>
      </c>
    </row>
    <row r="694" spans="1:9">
      <c r="A694" s="16">
        <v>692</v>
      </c>
      <c r="B694" s="16">
        <v>3</v>
      </c>
      <c r="C694" s="16" t="s">
        <v>936</v>
      </c>
      <c r="D694" s="16">
        <v>69</v>
      </c>
      <c r="E694" s="16" t="s">
        <v>1677</v>
      </c>
      <c r="F694" s="16">
        <v>69</v>
      </c>
      <c r="G694" s="16">
        <v>42</v>
      </c>
      <c r="H694" s="16" t="s">
        <v>909</v>
      </c>
      <c r="I694" s="16" t="s">
        <v>908</v>
      </c>
    </row>
    <row r="695" spans="1:9">
      <c r="A695" s="16">
        <v>693</v>
      </c>
      <c r="B695" s="16">
        <v>3</v>
      </c>
      <c r="C695" s="16" t="s">
        <v>936</v>
      </c>
      <c r="D695" s="16">
        <v>70</v>
      </c>
      <c r="E695" s="16" t="s">
        <v>1676</v>
      </c>
      <c r="F695" s="16">
        <v>70</v>
      </c>
      <c r="G695" s="16">
        <v>42</v>
      </c>
      <c r="H695" s="16" t="s">
        <v>909</v>
      </c>
      <c r="I695" s="16" t="s">
        <v>908</v>
      </c>
    </row>
    <row r="696" spans="1:9">
      <c r="A696" s="16">
        <v>694</v>
      </c>
      <c r="B696" s="16">
        <v>3</v>
      </c>
      <c r="C696" s="16" t="s">
        <v>936</v>
      </c>
      <c r="D696" s="16">
        <v>67</v>
      </c>
      <c r="E696" s="16" t="s">
        <v>1679</v>
      </c>
      <c r="F696" s="16">
        <v>67</v>
      </c>
      <c r="G696" s="16">
        <v>44</v>
      </c>
      <c r="H696" s="16" t="s">
        <v>911</v>
      </c>
      <c r="I696" s="16" t="s">
        <v>910</v>
      </c>
    </row>
    <row r="697" spans="1:9">
      <c r="A697" s="16">
        <v>695</v>
      </c>
      <c r="B697" s="16">
        <v>3</v>
      </c>
      <c r="C697" s="16" t="s">
        <v>936</v>
      </c>
      <c r="D697" s="16">
        <v>68</v>
      </c>
      <c r="E697" s="16" t="s">
        <v>1678</v>
      </c>
      <c r="F697" s="16">
        <v>68</v>
      </c>
      <c r="G697" s="16">
        <v>44</v>
      </c>
      <c r="H697" s="16" t="s">
        <v>911</v>
      </c>
      <c r="I697" s="16" t="s">
        <v>910</v>
      </c>
    </row>
    <row r="698" spans="1:9">
      <c r="A698" s="16">
        <v>696</v>
      </c>
      <c r="B698" s="16">
        <v>3</v>
      </c>
      <c r="C698" s="16" t="s">
        <v>936</v>
      </c>
      <c r="D698" s="16">
        <v>71</v>
      </c>
      <c r="E698" s="16" t="s">
        <v>1675</v>
      </c>
      <c r="F698" s="16">
        <v>71</v>
      </c>
      <c r="G698" s="16">
        <v>44</v>
      </c>
      <c r="H698" s="16" t="s">
        <v>907</v>
      </c>
      <c r="I698" s="16" t="s">
        <v>906</v>
      </c>
    </row>
    <row r="699" spans="1:9">
      <c r="A699" s="16">
        <v>697</v>
      </c>
      <c r="B699" s="16">
        <v>3</v>
      </c>
      <c r="C699" s="16" t="s">
        <v>936</v>
      </c>
      <c r="D699" s="16">
        <v>72</v>
      </c>
      <c r="E699" s="16" t="s">
        <v>1674</v>
      </c>
      <c r="F699" s="16">
        <v>72</v>
      </c>
      <c r="G699" s="16">
        <v>44</v>
      </c>
      <c r="H699" s="16" t="s">
        <v>907</v>
      </c>
      <c r="I699" s="16" t="s">
        <v>906</v>
      </c>
    </row>
    <row r="700" spans="1:9">
      <c r="A700" s="16">
        <v>698</v>
      </c>
      <c r="B700" s="16">
        <v>3</v>
      </c>
      <c r="C700" s="16" t="s">
        <v>936</v>
      </c>
      <c r="D700" s="16">
        <v>93</v>
      </c>
      <c r="E700" s="16" t="s">
        <v>1653</v>
      </c>
      <c r="F700" s="16">
        <v>93</v>
      </c>
      <c r="G700" s="16">
        <v>44</v>
      </c>
      <c r="H700" s="16" t="s">
        <v>877</v>
      </c>
      <c r="I700" s="16" t="s">
        <v>876</v>
      </c>
    </row>
    <row r="701" spans="1:9">
      <c r="A701" s="16">
        <v>699</v>
      </c>
      <c r="B701" s="16">
        <v>3</v>
      </c>
      <c r="C701" s="16" t="s">
        <v>936</v>
      </c>
      <c r="D701" s="16">
        <v>94</v>
      </c>
      <c r="E701" s="16" t="s">
        <v>1652</v>
      </c>
      <c r="F701" s="16">
        <v>94</v>
      </c>
      <c r="G701" s="16">
        <v>44</v>
      </c>
      <c r="H701" s="16" t="s">
        <v>875</v>
      </c>
      <c r="I701" s="16" t="s">
        <v>874</v>
      </c>
    </row>
    <row r="702" spans="1:9">
      <c r="A702" s="16">
        <v>700</v>
      </c>
      <c r="B702" s="16">
        <v>3</v>
      </c>
      <c r="C702" s="16" t="s">
        <v>936</v>
      </c>
      <c r="D702" s="16">
        <v>73</v>
      </c>
      <c r="E702" s="16" t="s">
        <v>1673</v>
      </c>
      <c r="F702" s="16">
        <v>73</v>
      </c>
      <c r="G702" s="16">
        <v>46</v>
      </c>
      <c r="H702" s="16" t="s">
        <v>905</v>
      </c>
      <c r="I702" s="16" t="s">
        <v>904</v>
      </c>
    </row>
    <row r="703" spans="1:9">
      <c r="A703" s="16">
        <v>701</v>
      </c>
      <c r="B703" s="16">
        <v>3</v>
      </c>
      <c r="C703" s="16" t="s">
        <v>936</v>
      </c>
      <c r="D703" s="16">
        <v>74</v>
      </c>
      <c r="E703" s="16" t="s">
        <v>1672</v>
      </c>
      <c r="F703" s="16">
        <v>74</v>
      </c>
      <c r="G703" s="16">
        <v>46</v>
      </c>
      <c r="H703" s="16" t="s">
        <v>903</v>
      </c>
      <c r="I703" s="16" t="s">
        <v>902</v>
      </c>
    </row>
    <row r="704" spans="1:9">
      <c r="A704" s="16">
        <v>702</v>
      </c>
      <c r="B704" s="16">
        <v>3</v>
      </c>
      <c r="C704" s="16" t="s">
        <v>936</v>
      </c>
      <c r="D704" s="16">
        <v>77</v>
      </c>
      <c r="E704" s="16" t="s">
        <v>1669</v>
      </c>
      <c r="F704" s="16">
        <v>77</v>
      </c>
      <c r="G704" s="16">
        <v>40</v>
      </c>
      <c r="H704" s="16" t="s">
        <v>899</v>
      </c>
      <c r="I704" s="16" t="s">
        <v>898</v>
      </c>
    </row>
    <row r="705" spans="1:9">
      <c r="A705" s="16">
        <v>703</v>
      </c>
      <c r="B705" s="16">
        <v>3</v>
      </c>
      <c r="C705" s="16" t="s">
        <v>936</v>
      </c>
      <c r="D705" s="16">
        <v>78</v>
      </c>
      <c r="E705" s="16" t="s">
        <v>1668</v>
      </c>
      <c r="F705" s="16">
        <v>78</v>
      </c>
      <c r="G705" s="16">
        <v>40</v>
      </c>
      <c r="H705" s="16" t="s">
        <v>899</v>
      </c>
      <c r="I705" s="16" t="s">
        <v>898</v>
      </c>
    </row>
    <row r="706" spans="1:9">
      <c r="A706" s="16">
        <v>704</v>
      </c>
      <c r="B706" s="16">
        <v>3</v>
      </c>
      <c r="C706" s="16" t="s">
        <v>936</v>
      </c>
      <c r="D706" s="16">
        <v>79</v>
      </c>
      <c r="E706" s="16" t="s">
        <v>1667</v>
      </c>
      <c r="F706" s="16">
        <v>79</v>
      </c>
      <c r="G706" s="16">
        <v>44</v>
      </c>
      <c r="H706" s="16" t="s">
        <v>897</v>
      </c>
      <c r="I706" s="16" t="s">
        <v>896</v>
      </c>
    </row>
    <row r="707" spans="1:9">
      <c r="A707" s="16">
        <v>705</v>
      </c>
      <c r="B707" s="16">
        <v>3</v>
      </c>
      <c r="C707" s="16" t="s">
        <v>936</v>
      </c>
      <c r="D707" s="16">
        <v>80</v>
      </c>
      <c r="E707" s="16" t="s">
        <v>1666</v>
      </c>
      <c r="F707" s="16">
        <v>80</v>
      </c>
      <c r="G707" s="16">
        <v>44</v>
      </c>
      <c r="H707" s="16" t="s">
        <v>897</v>
      </c>
      <c r="I707" s="16" t="s">
        <v>896</v>
      </c>
    </row>
    <row r="708" spans="1:9">
      <c r="A708" s="16">
        <v>706</v>
      </c>
      <c r="B708" s="16">
        <v>3</v>
      </c>
      <c r="C708" s="16" t="s">
        <v>936</v>
      </c>
      <c r="D708" s="16">
        <v>75</v>
      </c>
      <c r="E708" s="16" t="s">
        <v>1671</v>
      </c>
      <c r="F708" s="16">
        <v>75</v>
      </c>
      <c r="G708" s="16">
        <v>40</v>
      </c>
      <c r="H708" s="16" t="s">
        <v>901</v>
      </c>
      <c r="I708" s="16" t="s">
        <v>900</v>
      </c>
    </row>
    <row r="709" spans="1:9">
      <c r="A709" s="16">
        <v>707</v>
      </c>
      <c r="B709" s="16">
        <v>3</v>
      </c>
      <c r="C709" s="16" t="s">
        <v>936</v>
      </c>
      <c r="D709" s="16">
        <v>76</v>
      </c>
      <c r="E709" s="16" t="s">
        <v>1670</v>
      </c>
      <c r="F709" s="16">
        <v>76</v>
      </c>
      <c r="G709" s="16">
        <v>40</v>
      </c>
      <c r="H709" s="16" t="s">
        <v>901</v>
      </c>
      <c r="I709" s="16" t="s">
        <v>900</v>
      </c>
    </row>
    <row r="710" spans="1:9">
      <c r="A710" s="16">
        <v>708</v>
      </c>
      <c r="B710" s="16">
        <v>3</v>
      </c>
      <c r="C710" s="16" t="s">
        <v>936</v>
      </c>
      <c r="D710" s="16">
        <v>97</v>
      </c>
      <c r="E710" s="16" t="s">
        <v>1649</v>
      </c>
      <c r="F710" s="16">
        <v>97</v>
      </c>
      <c r="G710" s="16">
        <v>46</v>
      </c>
      <c r="H710" s="16" t="s">
        <v>869</v>
      </c>
      <c r="I710" s="16" t="s">
        <v>868</v>
      </c>
    </row>
    <row r="711" spans="1:9">
      <c r="A711" s="16">
        <v>709</v>
      </c>
      <c r="B711" s="16">
        <v>3</v>
      </c>
      <c r="C711" s="16" t="s">
        <v>936</v>
      </c>
      <c r="D711" s="16">
        <v>98</v>
      </c>
      <c r="E711" s="16" t="s">
        <v>1648</v>
      </c>
      <c r="F711" s="16">
        <v>98</v>
      </c>
      <c r="G711" s="16">
        <v>46</v>
      </c>
      <c r="H711" s="16" t="s">
        <v>867</v>
      </c>
      <c r="I711" s="16" t="s">
        <v>866</v>
      </c>
    </row>
    <row r="712" spans="1:9">
      <c r="A712" s="16">
        <v>710</v>
      </c>
      <c r="B712" s="16">
        <v>3</v>
      </c>
      <c r="C712" s="16" t="s">
        <v>936</v>
      </c>
      <c r="D712" s="16">
        <v>89</v>
      </c>
      <c r="E712" s="16" t="s">
        <v>1657</v>
      </c>
      <c r="F712" s="16">
        <v>89</v>
      </c>
      <c r="G712" s="16">
        <v>50</v>
      </c>
      <c r="H712" s="16" t="s">
        <v>881</v>
      </c>
      <c r="I712" s="16" t="s">
        <v>880</v>
      </c>
    </row>
    <row r="713" spans="1:9">
      <c r="A713" s="16">
        <v>711</v>
      </c>
      <c r="B713" s="16">
        <v>3</v>
      </c>
      <c r="C713" s="16" t="s">
        <v>936</v>
      </c>
      <c r="D713" s="16">
        <v>90</v>
      </c>
      <c r="E713" s="16" t="s">
        <v>1656</v>
      </c>
      <c r="F713" s="16">
        <v>90</v>
      </c>
      <c r="G713" s="16">
        <v>50</v>
      </c>
      <c r="H713" s="16" t="s">
        <v>881</v>
      </c>
      <c r="I713" s="16" t="s">
        <v>880</v>
      </c>
    </row>
    <row r="714" spans="1:9">
      <c r="A714" s="16">
        <v>712</v>
      </c>
      <c r="B714" s="16">
        <v>3</v>
      </c>
      <c r="C714" s="16" t="s">
        <v>936</v>
      </c>
      <c r="D714" s="16">
        <v>91</v>
      </c>
      <c r="E714" s="16" t="s">
        <v>1655</v>
      </c>
      <c r="F714" s="16">
        <v>91</v>
      </c>
      <c r="G714" s="16">
        <v>50</v>
      </c>
      <c r="H714" s="16" t="s">
        <v>879</v>
      </c>
      <c r="I714" s="16" t="s">
        <v>878</v>
      </c>
    </row>
    <row r="715" spans="1:9">
      <c r="A715" s="16">
        <v>713</v>
      </c>
      <c r="B715" s="16">
        <v>3</v>
      </c>
      <c r="C715" s="16" t="s">
        <v>936</v>
      </c>
      <c r="D715" s="16">
        <v>92</v>
      </c>
      <c r="E715" s="16" t="s">
        <v>1654</v>
      </c>
      <c r="F715" s="16">
        <v>92</v>
      </c>
      <c r="G715" s="16">
        <v>50</v>
      </c>
      <c r="H715" s="16" t="s">
        <v>879</v>
      </c>
      <c r="I715" s="16" t="s">
        <v>878</v>
      </c>
    </row>
    <row r="716" spans="1:9">
      <c r="A716" s="16">
        <v>714</v>
      </c>
      <c r="B716" s="16">
        <v>3</v>
      </c>
      <c r="C716" s="16" t="s">
        <v>936</v>
      </c>
      <c r="D716" s="16">
        <v>87</v>
      </c>
      <c r="E716" s="16" t="s">
        <v>1659</v>
      </c>
      <c r="F716" s="16">
        <v>87</v>
      </c>
      <c r="G716" s="16">
        <v>52</v>
      </c>
      <c r="H716" s="16" t="s">
        <v>885</v>
      </c>
      <c r="I716" s="16" t="s">
        <v>884</v>
      </c>
    </row>
    <row r="717" spans="1:9">
      <c r="A717" s="16">
        <v>715</v>
      </c>
      <c r="B717" s="16">
        <v>3</v>
      </c>
      <c r="C717" s="16" t="s">
        <v>936</v>
      </c>
      <c r="D717" s="16">
        <v>88</v>
      </c>
      <c r="E717" s="16" t="s">
        <v>1658</v>
      </c>
      <c r="F717" s="16">
        <v>88</v>
      </c>
      <c r="G717" s="16">
        <v>52</v>
      </c>
      <c r="H717" s="16" t="s">
        <v>883</v>
      </c>
      <c r="I717" s="16" t="s">
        <v>882</v>
      </c>
    </row>
    <row r="718" spans="1:9">
      <c r="A718" s="16">
        <v>716</v>
      </c>
      <c r="B718" s="16">
        <v>3</v>
      </c>
      <c r="C718" s="16" t="s">
        <v>936</v>
      </c>
      <c r="D718" s="16">
        <v>95</v>
      </c>
      <c r="E718" s="16" t="s">
        <v>1651</v>
      </c>
      <c r="F718" s="16">
        <v>95</v>
      </c>
      <c r="G718" s="16">
        <v>54</v>
      </c>
      <c r="H718" s="16" t="s">
        <v>873</v>
      </c>
      <c r="I718" s="16" t="s">
        <v>872</v>
      </c>
    </row>
    <row r="719" spans="1:9">
      <c r="A719" s="16">
        <v>717</v>
      </c>
      <c r="B719" s="16">
        <v>3</v>
      </c>
      <c r="C719" s="16" t="s">
        <v>936</v>
      </c>
      <c r="D719" s="16">
        <v>96</v>
      </c>
      <c r="E719" s="16" t="s">
        <v>1650</v>
      </c>
      <c r="F719" s="16">
        <v>96</v>
      </c>
      <c r="G719" s="16">
        <v>54</v>
      </c>
      <c r="H719" s="16" t="s">
        <v>871</v>
      </c>
      <c r="I719" s="16" t="s">
        <v>870</v>
      </c>
    </row>
    <row r="720" spans="1:9">
      <c r="A720" s="16">
        <v>718</v>
      </c>
      <c r="B720" s="16">
        <v>3</v>
      </c>
      <c r="C720" s="16" t="s">
        <v>936</v>
      </c>
      <c r="D720" s="16">
        <v>81</v>
      </c>
      <c r="E720" s="16" t="s">
        <v>1665</v>
      </c>
      <c r="F720" s="16">
        <v>81</v>
      </c>
      <c r="G720" s="16">
        <v>54</v>
      </c>
      <c r="H720" s="16" t="s">
        <v>895</v>
      </c>
      <c r="I720" s="16" t="s">
        <v>894</v>
      </c>
    </row>
    <row r="721" spans="1:9">
      <c r="A721" s="16">
        <v>719</v>
      </c>
      <c r="B721" s="16">
        <v>3</v>
      </c>
      <c r="C721" s="16" t="s">
        <v>936</v>
      </c>
      <c r="D721" s="16">
        <v>82</v>
      </c>
      <c r="E721" s="16" t="s">
        <v>1664</v>
      </c>
      <c r="F721" s="16">
        <v>82</v>
      </c>
      <c r="G721" s="16">
        <v>54</v>
      </c>
      <c r="H721" s="16" t="s">
        <v>893</v>
      </c>
      <c r="I721" s="16" t="s">
        <v>892</v>
      </c>
    </row>
    <row r="722" spans="1:9">
      <c r="A722" s="16">
        <v>720</v>
      </c>
      <c r="B722" s="16">
        <v>3</v>
      </c>
      <c r="C722" s="16" t="s">
        <v>936</v>
      </c>
      <c r="D722" s="16">
        <v>101</v>
      </c>
      <c r="E722" s="16" t="s">
        <v>1645</v>
      </c>
      <c r="F722" s="16">
        <v>101</v>
      </c>
      <c r="G722" s="16">
        <v>54</v>
      </c>
      <c r="H722" s="16" t="s">
        <v>861</v>
      </c>
      <c r="I722" s="16" t="s">
        <v>860</v>
      </c>
    </row>
    <row r="723" spans="1:9">
      <c r="A723" s="16">
        <v>721</v>
      </c>
      <c r="B723" s="16">
        <v>3</v>
      </c>
      <c r="C723" s="16" t="s">
        <v>936</v>
      </c>
      <c r="D723" s="16">
        <v>102</v>
      </c>
      <c r="E723" s="16" t="s">
        <v>1644</v>
      </c>
      <c r="F723" s="16">
        <v>102</v>
      </c>
      <c r="G723" s="16">
        <v>54</v>
      </c>
      <c r="H723" s="16" t="s">
        <v>859</v>
      </c>
      <c r="I723" s="16" t="s">
        <v>858</v>
      </c>
    </row>
    <row r="724" spans="1:9">
      <c r="A724" s="16">
        <v>722</v>
      </c>
      <c r="B724" s="16">
        <v>3</v>
      </c>
      <c r="C724" s="16" t="s">
        <v>936</v>
      </c>
      <c r="D724" s="16">
        <v>111</v>
      </c>
      <c r="E724" s="16" t="s">
        <v>1635</v>
      </c>
      <c r="F724" s="16">
        <v>111</v>
      </c>
      <c r="G724" s="16">
        <v>56</v>
      </c>
      <c r="H724" s="16" t="s">
        <v>841</v>
      </c>
      <c r="I724" s="16" t="s">
        <v>840</v>
      </c>
    </row>
    <row r="725" spans="1:9">
      <c r="A725" s="16">
        <v>723</v>
      </c>
      <c r="B725" s="16">
        <v>3</v>
      </c>
      <c r="C725" s="16" t="s">
        <v>936</v>
      </c>
      <c r="D725" s="16">
        <v>112</v>
      </c>
      <c r="E725" s="16" t="s">
        <v>1634</v>
      </c>
      <c r="F725" s="16">
        <v>112</v>
      </c>
      <c r="G725" s="16">
        <v>56</v>
      </c>
      <c r="H725" s="16" t="s">
        <v>839</v>
      </c>
      <c r="I725" s="16" t="s">
        <v>838</v>
      </c>
    </row>
    <row r="726" spans="1:9">
      <c r="A726" s="16">
        <v>724</v>
      </c>
      <c r="B726" s="16">
        <v>3</v>
      </c>
      <c r="C726" s="16" t="s">
        <v>936</v>
      </c>
      <c r="D726" s="16">
        <v>103</v>
      </c>
      <c r="E726" s="16" t="s">
        <v>1643</v>
      </c>
      <c r="F726" s="16">
        <v>103</v>
      </c>
      <c r="G726" s="16">
        <v>54</v>
      </c>
      <c r="H726" s="16" t="s">
        <v>857</v>
      </c>
      <c r="I726" s="16" t="s">
        <v>856</v>
      </c>
    </row>
    <row r="727" spans="1:9">
      <c r="A727" s="16">
        <v>725</v>
      </c>
      <c r="B727" s="16">
        <v>3</v>
      </c>
      <c r="C727" s="16" t="s">
        <v>936</v>
      </c>
      <c r="D727" s="16">
        <v>104</v>
      </c>
      <c r="E727" s="16" t="s">
        <v>1642</v>
      </c>
      <c r="F727" s="16">
        <v>104</v>
      </c>
      <c r="G727" s="16">
        <v>54</v>
      </c>
      <c r="H727" s="16" t="s">
        <v>855</v>
      </c>
      <c r="I727" s="16" t="s">
        <v>854</v>
      </c>
    </row>
    <row r="728" spans="1:9">
      <c r="A728" s="16">
        <v>726</v>
      </c>
      <c r="B728" s="16">
        <v>3</v>
      </c>
      <c r="C728" s="16" t="s">
        <v>936</v>
      </c>
      <c r="D728" s="16">
        <v>113</v>
      </c>
      <c r="E728" s="16" t="s">
        <v>1633</v>
      </c>
      <c r="F728" s="16">
        <v>113</v>
      </c>
      <c r="G728" s="16">
        <v>56</v>
      </c>
      <c r="H728" s="16" t="s">
        <v>837</v>
      </c>
      <c r="I728" s="16" t="s">
        <v>836</v>
      </c>
    </row>
    <row r="729" spans="1:9">
      <c r="A729" s="16">
        <v>727</v>
      </c>
      <c r="B729" s="16">
        <v>3</v>
      </c>
      <c r="C729" s="16" t="s">
        <v>936</v>
      </c>
      <c r="D729" s="16">
        <v>114</v>
      </c>
      <c r="E729" s="16" t="s">
        <v>1632</v>
      </c>
      <c r="F729" s="16">
        <v>114</v>
      </c>
      <c r="G729" s="16">
        <v>56</v>
      </c>
      <c r="H729" s="16" t="s">
        <v>835</v>
      </c>
      <c r="I729" s="16" t="s">
        <v>834</v>
      </c>
    </row>
    <row r="730" spans="1:9">
      <c r="A730" s="16">
        <v>728</v>
      </c>
      <c r="B730" s="16">
        <v>3</v>
      </c>
      <c r="C730" s="16" t="s">
        <v>936</v>
      </c>
      <c r="D730" s="16">
        <v>83</v>
      </c>
      <c r="E730" s="16" t="s">
        <v>1663</v>
      </c>
      <c r="F730" s="16">
        <v>83</v>
      </c>
      <c r="G730" s="16">
        <v>48</v>
      </c>
      <c r="H730" s="16" t="s">
        <v>891</v>
      </c>
      <c r="I730" s="16" t="s">
        <v>890</v>
      </c>
    </row>
    <row r="731" spans="1:9">
      <c r="A731" s="16">
        <v>729</v>
      </c>
      <c r="B731" s="16">
        <v>3</v>
      </c>
      <c r="C731" s="16" t="s">
        <v>936</v>
      </c>
      <c r="D731" s="16">
        <v>84</v>
      </c>
      <c r="E731" s="16" t="s">
        <v>1662</v>
      </c>
      <c r="F731" s="16">
        <v>84</v>
      </c>
      <c r="G731" s="16">
        <v>48</v>
      </c>
      <c r="H731" s="16" t="s">
        <v>891</v>
      </c>
      <c r="I731" s="16" t="s">
        <v>890</v>
      </c>
    </row>
    <row r="732" spans="1:9">
      <c r="A732" s="16">
        <v>730</v>
      </c>
      <c r="B732" s="16">
        <v>3</v>
      </c>
      <c r="C732" s="16" t="s">
        <v>936</v>
      </c>
      <c r="D732" s="16">
        <v>85</v>
      </c>
      <c r="E732" s="16" t="s">
        <v>1661</v>
      </c>
      <c r="F732" s="16">
        <v>85</v>
      </c>
      <c r="G732" s="16">
        <v>56</v>
      </c>
      <c r="H732" s="16" t="s">
        <v>889</v>
      </c>
      <c r="I732" s="16" t="s">
        <v>888</v>
      </c>
    </row>
    <row r="733" spans="1:9">
      <c r="A733" s="16">
        <v>731</v>
      </c>
      <c r="B733" s="16">
        <v>3</v>
      </c>
      <c r="C733" s="16" t="s">
        <v>936</v>
      </c>
      <c r="D733" s="16">
        <v>86</v>
      </c>
      <c r="E733" s="16" t="s">
        <v>1660</v>
      </c>
      <c r="F733" s="16">
        <v>86</v>
      </c>
      <c r="G733" s="16">
        <v>56</v>
      </c>
      <c r="H733" s="16" t="s">
        <v>887</v>
      </c>
      <c r="I733" s="16" t="s">
        <v>886</v>
      </c>
    </row>
    <row r="734" spans="1:9">
      <c r="A734" s="16">
        <v>732</v>
      </c>
      <c r="B734" s="16">
        <v>3</v>
      </c>
      <c r="C734" s="16" t="s">
        <v>936</v>
      </c>
      <c r="D734" s="16">
        <v>109</v>
      </c>
      <c r="E734" s="16" t="s">
        <v>1637</v>
      </c>
      <c r="F734" s="16">
        <v>109</v>
      </c>
      <c r="G734" s="16">
        <v>60</v>
      </c>
      <c r="H734" s="16" t="s">
        <v>845</v>
      </c>
      <c r="I734" s="16" t="s">
        <v>844</v>
      </c>
    </row>
    <row r="735" spans="1:9">
      <c r="A735" s="16">
        <v>733</v>
      </c>
      <c r="B735" s="16">
        <v>3</v>
      </c>
      <c r="C735" s="16" t="s">
        <v>936</v>
      </c>
      <c r="D735" s="16">
        <v>110</v>
      </c>
      <c r="E735" s="16" t="s">
        <v>1636</v>
      </c>
      <c r="F735" s="16">
        <v>110</v>
      </c>
      <c r="G735" s="16">
        <v>60</v>
      </c>
      <c r="H735" s="16" t="s">
        <v>843</v>
      </c>
      <c r="I735" s="16" t="s">
        <v>842</v>
      </c>
    </row>
    <row r="736" spans="1:9">
      <c r="A736" s="16">
        <v>734</v>
      </c>
      <c r="B736" s="16">
        <v>3</v>
      </c>
      <c r="C736" s="16" t="s">
        <v>936</v>
      </c>
      <c r="D736" s="16">
        <v>107</v>
      </c>
      <c r="E736" s="16" t="s">
        <v>1639</v>
      </c>
      <c r="F736" s="16">
        <v>107</v>
      </c>
      <c r="G736" s="16">
        <v>64</v>
      </c>
      <c r="H736" s="16" t="s">
        <v>849</v>
      </c>
      <c r="I736" s="16" t="s">
        <v>848</v>
      </c>
    </row>
    <row r="737" spans="1:9">
      <c r="A737" s="16">
        <v>735</v>
      </c>
      <c r="B737" s="16">
        <v>3</v>
      </c>
      <c r="C737" s="16" t="s">
        <v>936</v>
      </c>
      <c r="D737" s="16">
        <v>108</v>
      </c>
      <c r="E737" s="16" t="s">
        <v>1638</v>
      </c>
      <c r="F737" s="16">
        <v>108</v>
      </c>
      <c r="G737" s="16">
        <v>64</v>
      </c>
      <c r="H737" s="16" t="s">
        <v>847</v>
      </c>
      <c r="I737" s="16" t="s">
        <v>846</v>
      </c>
    </row>
    <row r="738" spans="1:9">
      <c r="A738" s="16">
        <v>736</v>
      </c>
      <c r="B738" s="16">
        <v>3</v>
      </c>
      <c r="C738" s="16" t="s">
        <v>936</v>
      </c>
      <c r="D738" s="16">
        <v>117</v>
      </c>
      <c r="E738" s="16" t="s">
        <v>1629</v>
      </c>
      <c r="F738" s="16">
        <v>117</v>
      </c>
      <c r="G738" s="16">
        <v>42</v>
      </c>
      <c r="H738" s="16" t="s">
        <v>801</v>
      </c>
      <c r="I738" s="16" t="s">
        <v>800</v>
      </c>
    </row>
    <row r="739" spans="1:9">
      <c r="A739" s="16">
        <v>737</v>
      </c>
      <c r="B739" s="16">
        <v>3</v>
      </c>
      <c r="C739" s="16" t="s">
        <v>936</v>
      </c>
      <c r="D739" s="16">
        <v>118</v>
      </c>
      <c r="E739" s="16" t="s">
        <v>1628</v>
      </c>
      <c r="F739" s="16">
        <v>118</v>
      </c>
      <c r="G739" s="16">
        <v>42</v>
      </c>
      <c r="H739" s="16" t="s">
        <v>801</v>
      </c>
      <c r="I739" s="16" t="s">
        <v>800</v>
      </c>
    </row>
    <row r="740" spans="1:9">
      <c r="A740" s="16">
        <v>738</v>
      </c>
      <c r="B740" s="16">
        <v>3</v>
      </c>
      <c r="C740" s="16" t="s">
        <v>936</v>
      </c>
      <c r="D740" s="16">
        <v>160</v>
      </c>
      <c r="E740" s="16" t="s">
        <v>1605</v>
      </c>
      <c r="F740" s="16">
        <v>165</v>
      </c>
      <c r="G740" s="16">
        <v>42</v>
      </c>
      <c r="H740" s="16" t="s">
        <v>801</v>
      </c>
      <c r="I740" s="16" t="s">
        <v>800</v>
      </c>
    </row>
    <row r="741" spans="1:9">
      <c r="A741" s="16">
        <v>739</v>
      </c>
      <c r="B741" s="16">
        <v>3</v>
      </c>
      <c r="C741" s="16" t="s">
        <v>936</v>
      </c>
      <c r="D741" s="16">
        <v>161</v>
      </c>
      <c r="E741" s="16" t="s">
        <v>1604</v>
      </c>
      <c r="F741" s="16">
        <v>166</v>
      </c>
      <c r="G741" s="16">
        <v>42</v>
      </c>
      <c r="H741" s="16" t="s">
        <v>801</v>
      </c>
      <c r="I741" s="16" t="s">
        <v>800</v>
      </c>
    </row>
    <row r="742" spans="1:9">
      <c r="A742" s="16">
        <v>740</v>
      </c>
      <c r="B742" s="16">
        <v>3</v>
      </c>
      <c r="C742" s="16" t="s">
        <v>936</v>
      </c>
      <c r="D742" s="16">
        <v>119</v>
      </c>
      <c r="E742" s="16" t="s">
        <v>1627</v>
      </c>
      <c r="F742" s="16">
        <v>119</v>
      </c>
      <c r="G742" s="16">
        <v>52</v>
      </c>
      <c r="H742" s="16" t="s">
        <v>799</v>
      </c>
      <c r="I742" s="16" t="s">
        <v>798</v>
      </c>
    </row>
    <row r="743" spans="1:9">
      <c r="A743" s="16">
        <v>741</v>
      </c>
      <c r="B743" s="16">
        <v>3</v>
      </c>
      <c r="C743" s="16" t="s">
        <v>936</v>
      </c>
      <c r="D743" s="16">
        <v>120</v>
      </c>
      <c r="E743" s="16" t="s">
        <v>1626</v>
      </c>
      <c r="F743" s="16">
        <v>120</v>
      </c>
      <c r="G743" s="16">
        <v>52</v>
      </c>
      <c r="H743" s="16" t="s">
        <v>799</v>
      </c>
      <c r="I743" s="16" t="s">
        <v>798</v>
      </c>
    </row>
    <row r="744" spans="1:9">
      <c r="A744" s="16">
        <v>742</v>
      </c>
      <c r="B744" s="16">
        <v>3</v>
      </c>
      <c r="C744" s="16" t="s">
        <v>936</v>
      </c>
      <c r="D744" s="16">
        <v>121</v>
      </c>
      <c r="E744" s="16" t="s">
        <v>1625</v>
      </c>
      <c r="F744" s="16">
        <v>121</v>
      </c>
      <c r="G744" s="16">
        <v>60</v>
      </c>
      <c r="H744" s="16" t="s">
        <v>829</v>
      </c>
      <c r="I744" s="16" t="s">
        <v>828</v>
      </c>
    </row>
    <row r="745" spans="1:9">
      <c r="A745" s="16">
        <v>743</v>
      </c>
      <c r="B745" s="16">
        <v>3</v>
      </c>
      <c r="C745" s="16" t="s">
        <v>936</v>
      </c>
      <c r="D745" s="16">
        <v>122</v>
      </c>
      <c r="E745" s="16" t="s">
        <v>1624</v>
      </c>
      <c r="F745" s="16">
        <v>122</v>
      </c>
      <c r="G745" s="16">
        <v>60</v>
      </c>
      <c r="H745" s="16" t="s">
        <v>827</v>
      </c>
      <c r="I745" s="16" t="s">
        <v>826</v>
      </c>
    </row>
    <row r="746" spans="1:9">
      <c r="A746" s="16">
        <v>744</v>
      </c>
      <c r="B746" s="16">
        <v>3</v>
      </c>
      <c r="C746" s="16" t="s">
        <v>936</v>
      </c>
      <c r="D746" s="16">
        <v>123</v>
      </c>
      <c r="E746" s="16" t="s">
        <v>1623</v>
      </c>
      <c r="F746" s="16">
        <v>123</v>
      </c>
      <c r="G746" s="16">
        <v>60</v>
      </c>
      <c r="H746" s="16" t="s">
        <v>825</v>
      </c>
      <c r="I746" s="16" t="s">
        <v>824</v>
      </c>
    </row>
    <row r="747" spans="1:9">
      <c r="A747" s="16">
        <v>745</v>
      </c>
      <c r="B747" s="16">
        <v>3</v>
      </c>
      <c r="C747" s="16" t="s">
        <v>936</v>
      </c>
      <c r="D747" s="16">
        <v>124</v>
      </c>
      <c r="E747" s="16" t="s">
        <v>1622</v>
      </c>
      <c r="F747" s="16">
        <v>124</v>
      </c>
      <c r="G747" s="16">
        <v>60</v>
      </c>
      <c r="H747" s="16" t="s">
        <v>825</v>
      </c>
      <c r="I747" s="16" t="s">
        <v>824</v>
      </c>
    </row>
    <row r="748" spans="1:9">
      <c r="A748" s="16">
        <v>746</v>
      </c>
      <c r="B748" s="16">
        <v>3</v>
      </c>
      <c r="C748" s="16" t="s">
        <v>936</v>
      </c>
      <c r="D748" s="16">
        <v>129</v>
      </c>
      <c r="E748" s="16" t="s">
        <v>1619</v>
      </c>
      <c r="F748" s="16">
        <v>129</v>
      </c>
      <c r="G748" s="16">
        <v>64</v>
      </c>
      <c r="H748" s="16" t="s">
        <v>815</v>
      </c>
      <c r="I748" s="16" t="s">
        <v>814</v>
      </c>
    </row>
    <row r="749" spans="1:9">
      <c r="A749" s="16">
        <v>747</v>
      </c>
      <c r="B749" s="16">
        <v>3</v>
      </c>
      <c r="C749" s="16" t="s">
        <v>936</v>
      </c>
      <c r="D749" s="16">
        <v>130</v>
      </c>
      <c r="E749" s="16" t="s">
        <v>1618</v>
      </c>
      <c r="F749" s="16">
        <v>130</v>
      </c>
      <c r="G749" s="16">
        <v>64</v>
      </c>
      <c r="H749" s="16" t="s">
        <v>813</v>
      </c>
      <c r="I749" s="16" t="s">
        <v>812</v>
      </c>
    </row>
    <row r="750" spans="1:9">
      <c r="A750" s="16">
        <v>748</v>
      </c>
      <c r="B750" s="16">
        <v>3</v>
      </c>
      <c r="C750" s="16" t="s">
        <v>936</v>
      </c>
      <c r="D750" s="16">
        <v>127</v>
      </c>
      <c r="E750" s="16" t="s">
        <v>1621</v>
      </c>
      <c r="F750" s="16">
        <v>127</v>
      </c>
      <c r="G750" s="16">
        <v>64</v>
      </c>
      <c r="H750" s="16" t="s">
        <v>819</v>
      </c>
      <c r="I750" s="16" t="s">
        <v>818</v>
      </c>
    </row>
    <row r="751" spans="1:9">
      <c r="A751" s="16">
        <v>749</v>
      </c>
      <c r="B751" s="16">
        <v>3</v>
      </c>
      <c r="C751" s="16" t="s">
        <v>936</v>
      </c>
      <c r="D751" s="16">
        <v>128</v>
      </c>
      <c r="E751" s="16" t="s">
        <v>1620</v>
      </c>
      <c r="F751" s="16">
        <v>128</v>
      </c>
      <c r="G751" s="16">
        <v>64</v>
      </c>
      <c r="H751" s="16" t="s">
        <v>817</v>
      </c>
      <c r="I751" s="16" t="s">
        <v>816</v>
      </c>
    </row>
    <row r="752" spans="1:9">
      <c r="A752" s="16">
        <v>750</v>
      </c>
      <c r="B752" s="16">
        <v>3</v>
      </c>
      <c r="C752" s="16" t="s">
        <v>936</v>
      </c>
      <c r="D752" s="16">
        <v>105</v>
      </c>
      <c r="E752" s="16" t="s">
        <v>1641</v>
      </c>
      <c r="F752" s="16">
        <v>105</v>
      </c>
      <c r="G752" s="16">
        <v>64</v>
      </c>
      <c r="H752" s="16" t="s">
        <v>853</v>
      </c>
      <c r="I752" s="16" t="s">
        <v>852</v>
      </c>
    </row>
    <row r="753" spans="1:9">
      <c r="A753" s="16">
        <v>751</v>
      </c>
      <c r="B753" s="16">
        <v>3</v>
      </c>
      <c r="C753" s="16" t="s">
        <v>936</v>
      </c>
      <c r="D753" s="16">
        <v>106</v>
      </c>
      <c r="E753" s="16" t="s">
        <v>1640</v>
      </c>
      <c r="F753" s="16">
        <v>106</v>
      </c>
      <c r="G753" s="16">
        <v>64</v>
      </c>
      <c r="H753" s="16" t="s">
        <v>851</v>
      </c>
      <c r="I753" s="16" t="s">
        <v>850</v>
      </c>
    </row>
    <row r="754" spans="1:9">
      <c r="A754" s="16">
        <v>752</v>
      </c>
      <c r="B754" s="16">
        <v>3</v>
      </c>
      <c r="C754" s="16" t="s">
        <v>936</v>
      </c>
      <c r="D754" s="16">
        <v>99</v>
      </c>
      <c r="E754" s="16" t="s">
        <v>1647</v>
      </c>
      <c r="F754" s="16">
        <v>99</v>
      </c>
      <c r="G754" s="16">
        <v>64</v>
      </c>
      <c r="H754" s="16" t="s">
        <v>865</v>
      </c>
      <c r="I754" s="16" t="s">
        <v>864</v>
      </c>
    </row>
    <row r="755" spans="1:9">
      <c r="A755" s="16">
        <v>753</v>
      </c>
      <c r="B755" s="16">
        <v>3</v>
      </c>
      <c r="C755" s="16" t="s">
        <v>936</v>
      </c>
      <c r="D755" s="16">
        <v>100</v>
      </c>
      <c r="E755" s="16" t="s">
        <v>1646</v>
      </c>
      <c r="F755" s="16">
        <v>100</v>
      </c>
      <c r="G755" s="16">
        <v>64</v>
      </c>
      <c r="H755" s="16" t="s">
        <v>863</v>
      </c>
      <c r="I755" s="16" t="s">
        <v>862</v>
      </c>
    </row>
    <row r="756" spans="1:9">
      <c r="A756" s="16">
        <v>754</v>
      </c>
      <c r="B756" s="16">
        <v>3</v>
      </c>
      <c r="C756" s="16" t="s">
        <v>936</v>
      </c>
      <c r="D756" s="16">
        <v>115</v>
      </c>
      <c r="E756" s="16" t="s">
        <v>1631</v>
      </c>
      <c r="F756" s="16">
        <v>115</v>
      </c>
      <c r="G756" s="16">
        <v>58</v>
      </c>
      <c r="H756" s="16" t="s">
        <v>833</v>
      </c>
      <c r="I756" s="16" t="s">
        <v>832</v>
      </c>
    </row>
    <row r="757" spans="1:9">
      <c r="A757" s="16">
        <v>755</v>
      </c>
      <c r="B757" s="16">
        <v>3</v>
      </c>
      <c r="C757" s="16" t="s">
        <v>936</v>
      </c>
      <c r="D757" s="16">
        <v>116</v>
      </c>
      <c r="E757" s="16" t="s">
        <v>1630</v>
      </c>
      <c r="F757" s="16">
        <v>116</v>
      </c>
      <c r="G757" s="16">
        <v>58</v>
      </c>
      <c r="H757" s="16" t="s">
        <v>831</v>
      </c>
      <c r="I757" s="16" t="s">
        <v>830</v>
      </c>
    </row>
    <row r="758" spans="1:9">
      <c r="A758" s="16">
        <v>756</v>
      </c>
      <c r="B758" s="16">
        <v>3</v>
      </c>
      <c r="C758" s="16" t="s">
        <v>936</v>
      </c>
      <c r="D758" s="16">
        <v>131</v>
      </c>
      <c r="E758" s="16" t="s">
        <v>1617</v>
      </c>
      <c r="F758" s="16">
        <v>133</v>
      </c>
      <c r="G758" s="16">
        <v>62</v>
      </c>
      <c r="H758" s="16" t="s">
        <v>762</v>
      </c>
      <c r="I758" s="16" t="s">
        <v>761</v>
      </c>
    </row>
    <row r="759" spans="1:9">
      <c r="A759" s="16">
        <v>757</v>
      </c>
      <c r="B759" s="16">
        <v>3</v>
      </c>
      <c r="C759" s="16" t="s">
        <v>936</v>
      </c>
      <c r="D759" s="16">
        <v>132</v>
      </c>
      <c r="E759" s="16" t="s">
        <v>1616</v>
      </c>
      <c r="F759" s="16">
        <v>134</v>
      </c>
      <c r="G759" s="16">
        <v>62</v>
      </c>
      <c r="H759" s="16" t="s">
        <v>762</v>
      </c>
      <c r="I759" s="16" t="s">
        <v>761</v>
      </c>
    </row>
    <row r="760" spans="1:9">
      <c r="A760" s="16">
        <v>758</v>
      </c>
      <c r="B760" s="16">
        <v>3</v>
      </c>
      <c r="C760" s="16" t="s">
        <v>936</v>
      </c>
      <c r="D760" s="16">
        <v>133</v>
      </c>
      <c r="E760" s="16" t="s">
        <v>1615</v>
      </c>
      <c r="F760" s="16">
        <v>135</v>
      </c>
      <c r="G760" s="16">
        <v>62</v>
      </c>
      <c r="H760" s="16" t="s">
        <v>811</v>
      </c>
      <c r="I760" s="16" t="s">
        <v>810</v>
      </c>
    </row>
    <row r="761" spans="1:9">
      <c r="A761" s="16">
        <v>759</v>
      </c>
      <c r="B761" s="16">
        <v>3</v>
      </c>
      <c r="C761" s="16" t="s">
        <v>936</v>
      </c>
      <c r="D761" s="16">
        <v>134</v>
      </c>
      <c r="E761" s="16" t="s">
        <v>1614</v>
      </c>
      <c r="F761" s="16">
        <v>136</v>
      </c>
      <c r="G761" s="16">
        <v>62</v>
      </c>
      <c r="H761" s="16" t="s">
        <v>811</v>
      </c>
      <c r="I761" s="16" t="s">
        <v>810</v>
      </c>
    </row>
    <row r="762" spans="1:9">
      <c r="A762" s="16">
        <v>760</v>
      </c>
      <c r="B762" s="16">
        <v>3</v>
      </c>
      <c r="C762" s="16" t="s">
        <v>936</v>
      </c>
      <c r="D762" s="16">
        <v>125</v>
      </c>
      <c r="E762" s="16" t="s">
        <v>7749</v>
      </c>
      <c r="F762" s="16">
        <v>125</v>
      </c>
      <c r="G762" s="16">
        <v>72</v>
      </c>
      <c r="H762" s="16" t="s">
        <v>823</v>
      </c>
      <c r="I762" s="16" t="s">
        <v>822</v>
      </c>
    </row>
    <row r="763" spans="1:9">
      <c r="A763" s="16">
        <v>761</v>
      </c>
      <c r="B763" s="16">
        <v>3</v>
      </c>
      <c r="C763" s="16" t="s">
        <v>936</v>
      </c>
      <c r="D763" s="16">
        <v>126</v>
      </c>
      <c r="E763" s="16" t="s">
        <v>7748</v>
      </c>
      <c r="F763" s="16">
        <v>126</v>
      </c>
      <c r="G763" s="16">
        <v>72</v>
      </c>
      <c r="H763" s="16" t="s">
        <v>821</v>
      </c>
      <c r="I763" s="16" t="s">
        <v>820</v>
      </c>
    </row>
    <row r="764" spans="1:9">
      <c r="A764" s="16">
        <v>762</v>
      </c>
      <c r="B764" s="16">
        <v>3</v>
      </c>
      <c r="C764" s="16" t="s">
        <v>936</v>
      </c>
      <c r="D764" s="16">
        <v>135</v>
      </c>
      <c r="E764" s="16" t="s">
        <v>1172</v>
      </c>
      <c r="F764" s="16">
        <v>137</v>
      </c>
      <c r="G764" s="16">
        <v>2</v>
      </c>
      <c r="H764" s="16" t="s">
        <v>935</v>
      </c>
      <c r="I764" s="16" t="s">
        <v>934</v>
      </c>
    </row>
    <row r="765" spans="1:9">
      <c r="A765" s="16">
        <v>763</v>
      </c>
      <c r="B765" s="16">
        <v>3</v>
      </c>
      <c r="C765" s="16" t="s">
        <v>936</v>
      </c>
      <c r="D765" s="16">
        <v>136</v>
      </c>
      <c r="E765" s="16" t="s">
        <v>1172</v>
      </c>
      <c r="F765" s="16">
        <v>138</v>
      </c>
      <c r="G765" s="16">
        <v>2</v>
      </c>
      <c r="H765" s="16" t="s">
        <v>935</v>
      </c>
      <c r="I765" s="16" t="s">
        <v>934</v>
      </c>
    </row>
    <row r="766" spans="1:9">
      <c r="A766" s="16">
        <v>764</v>
      </c>
      <c r="B766" s="16">
        <v>3</v>
      </c>
      <c r="C766" s="16" t="s">
        <v>936</v>
      </c>
      <c r="D766" s="16">
        <v>137</v>
      </c>
      <c r="E766" s="16" t="s">
        <v>1613</v>
      </c>
      <c r="F766" s="16">
        <v>139</v>
      </c>
      <c r="G766" s="16">
        <v>44</v>
      </c>
      <c r="H766" s="16" t="s">
        <v>809</v>
      </c>
      <c r="I766" s="16" t="s">
        <v>808</v>
      </c>
    </row>
    <row r="767" spans="1:9">
      <c r="A767" s="16">
        <v>765</v>
      </c>
      <c r="B767" s="16">
        <v>3</v>
      </c>
      <c r="C767" s="16" t="s">
        <v>936</v>
      </c>
      <c r="D767" s="16">
        <v>138</v>
      </c>
      <c r="E767" s="16" t="s">
        <v>1612</v>
      </c>
      <c r="F767" s="16">
        <v>140</v>
      </c>
      <c r="G767" s="16">
        <v>44</v>
      </c>
      <c r="H767" s="16" t="s">
        <v>807</v>
      </c>
      <c r="I767" s="16" t="s">
        <v>806</v>
      </c>
    </row>
    <row r="768" spans="1:9">
      <c r="A768" s="16">
        <v>766</v>
      </c>
      <c r="B768" s="16">
        <v>3</v>
      </c>
      <c r="C768" s="16" t="s">
        <v>936</v>
      </c>
      <c r="D768" s="16">
        <v>149</v>
      </c>
      <c r="E768" s="16" t="s">
        <v>1608</v>
      </c>
      <c r="F768" s="16">
        <v>141</v>
      </c>
      <c r="G768" s="16">
        <v>70</v>
      </c>
      <c r="H768" s="16" t="s">
        <v>803</v>
      </c>
      <c r="I768" s="16" t="s">
        <v>802</v>
      </c>
    </row>
    <row r="769" spans="1:9">
      <c r="A769" s="16">
        <v>767</v>
      </c>
      <c r="B769" s="16">
        <v>3</v>
      </c>
      <c r="C769" s="16" t="s">
        <v>936</v>
      </c>
      <c r="D769" s="16">
        <v>150</v>
      </c>
      <c r="E769" s="16" t="s">
        <v>1607</v>
      </c>
      <c r="F769" s="16">
        <v>142</v>
      </c>
      <c r="G769" s="16">
        <v>70</v>
      </c>
      <c r="H769" s="16" t="s">
        <v>803</v>
      </c>
      <c r="I769" s="16" t="s">
        <v>802</v>
      </c>
    </row>
    <row r="770" spans="1:9">
      <c r="A770" s="16">
        <v>768</v>
      </c>
      <c r="B770" s="16">
        <v>3</v>
      </c>
      <c r="C770" s="16" t="s">
        <v>936</v>
      </c>
      <c r="D770" s="16">
        <v>162</v>
      </c>
      <c r="E770" s="16" t="s">
        <v>6303</v>
      </c>
      <c r="F770" s="16">
        <v>145</v>
      </c>
      <c r="G770" s="16">
        <v>0</v>
      </c>
      <c r="H770" s="16" t="s">
        <v>799</v>
      </c>
      <c r="I770" s="16" t="s">
        <v>798</v>
      </c>
    </row>
    <row r="771" spans="1:9">
      <c r="A771" s="16">
        <v>769</v>
      </c>
      <c r="B771" s="16">
        <v>3</v>
      </c>
      <c r="C771" s="16" t="s">
        <v>936</v>
      </c>
      <c r="D771" s="16">
        <v>163</v>
      </c>
      <c r="E771" s="16" t="s">
        <v>1602</v>
      </c>
      <c r="F771" s="16">
        <v>146</v>
      </c>
      <c r="G771" s="16">
        <v>0</v>
      </c>
      <c r="H771" s="16" t="s">
        <v>811</v>
      </c>
      <c r="I771" s="16" t="s">
        <v>810</v>
      </c>
    </row>
    <row r="772" spans="1:9">
      <c r="A772" s="16">
        <v>770</v>
      </c>
      <c r="B772" s="16">
        <v>3</v>
      </c>
      <c r="C772" s="16" t="s">
        <v>936</v>
      </c>
      <c r="D772" s="16">
        <v>151</v>
      </c>
      <c r="E772" s="16" t="s">
        <v>6302</v>
      </c>
      <c r="F772" s="16">
        <v>147</v>
      </c>
      <c r="G772" s="16">
        <v>0</v>
      </c>
      <c r="H772" s="16" t="s">
        <v>781</v>
      </c>
      <c r="I772" s="16" t="s">
        <v>780</v>
      </c>
    </row>
    <row r="773" spans="1:9">
      <c r="A773" s="16">
        <v>771</v>
      </c>
      <c r="B773" s="16">
        <v>3</v>
      </c>
      <c r="C773" s="16" t="s">
        <v>936</v>
      </c>
      <c r="D773" s="16">
        <v>152</v>
      </c>
      <c r="E773" s="16" t="s">
        <v>6301</v>
      </c>
      <c r="F773" s="16">
        <v>148</v>
      </c>
      <c r="G773" s="16">
        <v>0</v>
      </c>
      <c r="H773" s="16" t="s">
        <v>779</v>
      </c>
      <c r="I773" s="16" t="s">
        <v>778</v>
      </c>
    </row>
    <row r="774" spans="1:9">
      <c r="A774" s="16">
        <v>772</v>
      </c>
      <c r="B774" s="16">
        <v>3</v>
      </c>
      <c r="C774" s="16" t="s">
        <v>936</v>
      </c>
      <c r="D774" s="16">
        <v>145</v>
      </c>
      <c r="E774" s="16" t="s">
        <v>1611</v>
      </c>
      <c r="F774" s="16">
        <v>149</v>
      </c>
      <c r="G774" s="16">
        <v>0</v>
      </c>
      <c r="H774" s="16" t="s">
        <v>1431</v>
      </c>
      <c r="I774" s="16" t="s">
        <v>1430</v>
      </c>
    </row>
    <row r="775" spans="1:9">
      <c r="A775" s="16">
        <v>773</v>
      </c>
      <c r="B775" s="16">
        <v>3</v>
      </c>
      <c r="C775" s="16" t="s">
        <v>936</v>
      </c>
      <c r="D775" s="16">
        <v>146</v>
      </c>
      <c r="E775" s="16" t="s">
        <v>6057</v>
      </c>
      <c r="F775" s="16">
        <v>150</v>
      </c>
      <c r="G775" s="16">
        <v>0</v>
      </c>
      <c r="H775" s="16" t="s">
        <v>6041</v>
      </c>
      <c r="I775" s="16" t="s">
        <v>6040</v>
      </c>
    </row>
    <row r="776" spans="1:9">
      <c r="A776" s="16">
        <v>774</v>
      </c>
      <c r="B776" s="16">
        <v>3</v>
      </c>
      <c r="C776" s="16" t="s">
        <v>936</v>
      </c>
      <c r="D776" s="16">
        <v>153</v>
      </c>
      <c r="E776" s="16" t="s">
        <v>7747</v>
      </c>
      <c r="F776" s="16">
        <v>153</v>
      </c>
      <c r="G776" s="16">
        <v>0</v>
      </c>
      <c r="H776" s="16" t="s">
        <v>7737</v>
      </c>
      <c r="I776" s="16" t="s">
        <v>7736</v>
      </c>
    </row>
    <row r="777" spans="1:9">
      <c r="A777" s="16">
        <v>775</v>
      </c>
      <c r="B777" s="16">
        <v>3</v>
      </c>
      <c r="C777" s="16" t="s">
        <v>936</v>
      </c>
      <c r="D777" s="16">
        <v>299</v>
      </c>
      <c r="E777" s="16" t="s">
        <v>6056</v>
      </c>
      <c r="F777" s="16">
        <v>154</v>
      </c>
      <c r="G777" s="16">
        <v>0</v>
      </c>
      <c r="H777" s="16" t="s">
        <v>1415</v>
      </c>
      <c r="I777" s="16" t="s">
        <v>1414</v>
      </c>
    </row>
    <row r="778" spans="1:9">
      <c r="A778" s="16">
        <v>776</v>
      </c>
      <c r="B778" s="16">
        <v>3</v>
      </c>
      <c r="C778" s="16" t="s">
        <v>936</v>
      </c>
      <c r="D778" s="16">
        <v>291</v>
      </c>
      <c r="F778" s="16">
        <v>155</v>
      </c>
      <c r="G778" s="16">
        <v>0</v>
      </c>
      <c r="H778" s="16" t="s">
        <v>1413</v>
      </c>
      <c r="I778" s="16" t="s">
        <v>1412</v>
      </c>
    </row>
    <row r="779" spans="1:9">
      <c r="A779" s="16">
        <v>777</v>
      </c>
      <c r="B779" s="16">
        <v>3</v>
      </c>
      <c r="C779" s="16" t="s">
        <v>936</v>
      </c>
      <c r="D779" s="16">
        <v>292</v>
      </c>
      <c r="E779" s="16" t="s">
        <v>6055</v>
      </c>
      <c r="F779" s="16">
        <v>156</v>
      </c>
      <c r="G779" s="16">
        <v>0</v>
      </c>
      <c r="H779" s="16" t="s">
        <v>1411</v>
      </c>
      <c r="I779" s="16" t="s">
        <v>1410</v>
      </c>
    </row>
    <row r="780" spans="1:9">
      <c r="A780" s="16">
        <v>778</v>
      </c>
      <c r="B780" s="16">
        <v>3</v>
      </c>
      <c r="C780" s="16" t="s">
        <v>936</v>
      </c>
      <c r="D780" s="16">
        <v>141</v>
      </c>
      <c r="E780" s="16" t="s">
        <v>1172</v>
      </c>
      <c r="F780" s="16">
        <v>177</v>
      </c>
      <c r="G780" s="16">
        <v>2</v>
      </c>
      <c r="H780" s="16" t="s">
        <v>935</v>
      </c>
      <c r="I780" s="16" t="s">
        <v>934</v>
      </c>
    </row>
    <row r="781" spans="1:9">
      <c r="A781" s="16">
        <v>779</v>
      </c>
      <c r="B781" s="16">
        <v>3</v>
      </c>
      <c r="C781" s="16" t="s">
        <v>936</v>
      </c>
      <c r="D781" s="16">
        <v>142</v>
      </c>
      <c r="E781" s="16" t="s">
        <v>1172</v>
      </c>
      <c r="F781" s="16">
        <v>179</v>
      </c>
      <c r="G781" s="16">
        <v>2</v>
      </c>
      <c r="H781" s="16" t="s">
        <v>935</v>
      </c>
      <c r="I781" s="16" t="s">
        <v>934</v>
      </c>
    </row>
    <row r="782" spans="1:9">
      <c r="A782" s="16">
        <v>780</v>
      </c>
      <c r="B782" s="16">
        <v>3</v>
      </c>
      <c r="C782" s="16" t="s">
        <v>936</v>
      </c>
      <c r="D782" s="16">
        <v>143</v>
      </c>
      <c r="E782" s="16" t="s">
        <v>1172</v>
      </c>
      <c r="F782" s="16">
        <v>180</v>
      </c>
      <c r="G782" s="16">
        <v>2</v>
      </c>
      <c r="H782" s="16" t="s">
        <v>935</v>
      </c>
      <c r="I782" s="16" t="s">
        <v>934</v>
      </c>
    </row>
    <row r="783" spans="1:9">
      <c r="A783" s="16">
        <v>781</v>
      </c>
      <c r="B783" s="16">
        <v>3</v>
      </c>
      <c r="C783" s="16" t="s">
        <v>936</v>
      </c>
      <c r="D783" s="16">
        <v>144</v>
      </c>
      <c r="E783" s="16" t="s">
        <v>1172</v>
      </c>
      <c r="F783" s="16">
        <v>181</v>
      </c>
      <c r="G783" s="16">
        <v>2</v>
      </c>
      <c r="H783" s="16" t="s">
        <v>935</v>
      </c>
      <c r="I783" s="16" t="s">
        <v>934</v>
      </c>
    </row>
    <row r="784" spans="1:9">
      <c r="A784" s="16">
        <v>782</v>
      </c>
      <c r="B784" s="16">
        <v>3</v>
      </c>
      <c r="C784" s="16" t="s">
        <v>936</v>
      </c>
      <c r="D784" s="16">
        <v>297</v>
      </c>
      <c r="E784" s="16" t="s">
        <v>7915</v>
      </c>
      <c r="F784" s="16">
        <v>159</v>
      </c>
      <c r="G784" s="16">
        <v>0</v>
      </c>
      <c r="H784" s="16" t="s">
        <v>7912</v>
      </c>
      <c r="I784" s="16" t="s">
        <v>7912</v>
      </c>
    </row>
    <row r="785" spans="1:9">
      <c r="A785" s="16">
        <v>783</v>
      </c>
      <c r="B785" s="16">
        <v>3</v>
      </c>
      <c r="C785" s="16" t="s">
        <v>936</v>
      </c>
      <c r="D785" s="16">
        <v>158</v>
      </c>
      <c r="E785" s="16" t="s">
        <v>1172</v>
      </c>
      <c r="F785" s="16">
        <v>160</v>
      </c>
      <c r="G785" s="16">
        <v>2</v>
      </c>
      <c r="H785" s="16" t="s">
        <v>935</v>
      </c>
      <c r="I785" s="16" t="s">
        <v>934</v>
      </c>
    </row>
    <row r="786" spans="1:9">
      <c r="A786" s="16">
        <v>784</v>
      </c>
      <c r="B786" s="16">
        <v>3</v>
      </c>
      <c r="C786" s="16" t="s">
        <v>936</v>
      </c>
      <c r="D786" s="16">
        <v>165</v>
      </c>
      <c r="E786" s="16" t="s">
        <v>1172</v>
      </c>
      <c r="F786" s="16">
        <v>170</v>
      </c>
      <c r="G786" s="16">
        <v>2</v>
      </c>
      <c r="H786" s="16" t="s">
        <v>935</v>
      </c>
      <c r="I786" s="16" t="s">
        <v>934</v>
      </c>
    </row>
    <row r="787" spans="1:9">
      <c r="A787" s="16">
        <v>785</v>
      </c>
      <c r="B787" s="16">
        <v>3</v>
      </c>
      <c r="C787" s="16" t="s">
        <v>936</v>
      </c>
      <c r="D787" s="16">
        <v>166</v>
      </c>
      <c r="E787" s="16" t="s">
        <v>1172</v>
      </c>
      <c r="F787" s="16">
        <v>171</v>
      </c>
      <c r="G787" s="16">
        <v>2</v>
      </c>
      <c r="H787" s="16" t="s">
        <v>935</v>
      </c>
      <c r="I787" s="16" t="s">
        <v>934</v>
      </c>
    </row>
    <row r="788" spans="1:9">
      <c r="A788" s="16">
        <v>786</v>
      </c>
      <c r="B788" s="16">
        <v>3</v>
      </c>
      <c r="C788" s="16" t="s">
        <v>936</v>
      </c>
      <c r="D788" s="16">
        <v>164</v>
      </c>
      <c r="E788" s="16" t="s">
        <v>640</v>
      </c>
      <c r="F788" s="16">
        <v>169</v>
      </c>
      <c r="G788" s="16">
        <v>6</v>
      </c>
      <c r="H788" s="16" t="s">
        <v>797</v>
      </c>
      <c r="I788" s="16" t="s">
        <v>796</v>
      </c>
    </row>
    <row r="789" spans="1:9">
      <c r="A789" s="16">
        <v>787</v>
      </c>
      <c r="B789" s="16">
        <v>3</v>
      </c>
      <c r="C789" s="16" t="s">
        <v>936</v>
      </c>
      <c r="D789" s="16">
        <v>190</v>
      </c>
      <c r="E789" s="16" t="s">
        <v>1601</v>
      </c>
      <c r="F789" s="16">
        <v>182</v>
      </c>
      <c r="G789" s="16">
        <v>2</v>
      </c>
      <c r="H789" s="16" t="s">
        <v>935</v>
      </c>
      <c r="I789" s="16" t="s">
        <v>934</v>
      </c>
    </row>
    <row r="790" spans="1:9">
      <c r="A790" s="16">
        <v>788</v>
      </c>
      <c r="B790" s="16">
        <v>3</v>
      </c>
      <c r="C790" s="16" t="s">
        <v>936</v>
      </c>
      <c r="D790" s="16">
        <v>191</v>
      </c>
      <c r="E790" s="16" t="s">
        <v>1600</v>
      </c>
      <c r="F790" s="16">
        <v>183</v>
      </c>
      <c r="G790" s="16">
        <v>72</v>
      </c>
      <c r="H790" s="16" t="s">
        <v>795</v>
      </c>
      <c r="I790" s="16" t="s">
        <v>794</v>
      </c>
    </row>
    <row r="791" spans="1:9">
      <c r="A791" s="16">
        <v>789</v>
      </c>
      <c r="B791" s="16">
        <v>3</v>
      </c>
      <c r="C791" s="16" t="s">
        <v>936</v>
      </c>
      <c r="D791" s="16">
        <v>192</v>
      </c>
      <c r="E791" s="16" t="s">
        <v>1599</v>
      </c>
      <c r="F791" s="16">
        <v>184</v>
      </c>
      <c r="G791" s="16">
        <v>72</v>
      </c>
      <c r="H791" s="16" t="s">
        <v>793</v>
      </c>
      <c r="I791" s="16" t="s">
        <v>792</v>
      </c>
    </row>
    <row r="792" spans="1:9">
      <c r="A792" s="16">
        <v>790</v>
      </c>
      <c r="B792" s="16">
        <v>3</v>
      </c>
      <c r="C792" s="16" t="s">
        <v>936</v>
      </c>
      <c r="D792" s="16">
        <v>193</v>
      </c>
      <c r="E792" s="16" t="s">
        <v>1598</v>
      </c>
      <c r="F792" s="16">
        <v>185</v>
      </c>
      <c r="G792" s="16">
        <v>18</v>
      </c>
      <c r="H792" s="16" t="s">
        <v>781</v>
      </c>
      <c r="I792" s="16" t="s">
        <v>780</v>
      </c>
    </row>
    <row r="793" spans="1:9">
      <c r="A793" s="16">
        <v>791</v>
      </c>
      <c r="B793" s="16">
        <v>3</v>
      </c>
      <c r="C793" s="16" t="s">
        <v>936</v>
      </c>
      <c r="D793" s="16">
        <v>194</v>
      </c>
      <c r="E793" s="16" t="s">
        <v>1597</v>
      </c>
      <c r="F793" s="16">
        <v>186</v>
      </c>
      <c r="G793" s="16">
        <v>22</v>
      </c>
      <c r="H793" s="16" t="s">
        <v>779</v>
      </c>
      <c r="I793" s="16" t="s">
        <v>778</v>
      </c>
    </row>
    <row r="794" spans="1:9">
      <c r="A794" s="16">
        <v>792</v>
      </c>
      <c r="B794" s="16">
        <v>3</v>
      </c>
      <c r="C794" s="16" t="s">
        <v>936</v>
      </c>
      <c r="D794" s="16">
        <v>195</v>
      </c>
      <c r="E794" s="16" t="s">
        <v>1596</v>
      </c>
      <c r="F794" s="16">
        <v>187</v>
      </c>
      <c r="G794" s="16">
        <v>26</v>
      </c>
      <c r="H794" s="16" t="s">
        <v>1431</v>
      </c>
      <c r="I794" s="16" t="s">
        <v>1430</v>
      </c>
    </row>
    <row r="795" spans="1:9">
      <c r="A795" s="16">
        <v>793</v>
      </c>
      <c r="B795" s="16">
        <v>3</v>
      </c>
      <c r="C795" s="16" t="s">
        <v>936</v>
      </c>
      <c r="D795" s="16">
        <v>196</v>
      </c>
      <c r="E795" s="16" t="s">
        <v>6054</v>
      </c>
      <c r="F795" s="16">
        <v>188</v>
      </c>
      <c r="G795" s="16">
        <v>30</v>
      </c>
      <c r="H795" s="16" t="s">
        <v>6041</v>
      </c>
      <c r="I795" s="16" t="s">
        <v>6040</v>
      </c>
    </row>
    <row r="796" spans="1:9">
      <c r="A796" s="16">
        <v>794</v>
      </c>
      <c r="B796" s="16">
        <v>3</v>
      </c>
      <c r="C796" s="16" t="s">
        <v>936</v>
      </c>
      <c r="D796" s="16">
        <v>197</v>
      </c>
      <c r="E796" s="16" t="s">
        <v>7746</v>
      </c>
      <c r="F796" s="16">
        <v>189</v>
      </c>
      <c r="G796" s="16">
        <v>34</v>
      </c>
      <c r="H796" s="16" t="s">
        <v>7737</v>
      </c>
      <c r="I796" s="16" t="s">
        <v>7736</v>
      </c>
    </row>
    <row r="797" spans="1:9">
      <c r="A797" s="16">
        <v>795</v>
      </c>
      <c r="B797" s="16">
        <v>3</v>
      </c>
      <c r="C797" s="16" t="s">
        <v>936</v>
      </c>
      <c r="D797" s="16">
        <v>200</v>
      </c>
      <c r="E797" s="16" t="s">
        <v>1595</v>
      </c>
      <c r="F797" s="16">
        <v>190</v>
      </c>
      <c r="G797" s="16">
        <v>0</v>
      </c>
      <c r="H797" s="16" t="s">
        <v>791</v>
      </c>
      <c r="I797" s="16" t="s">
        <v>790</v>
      </c>
    </row>
    <row r="798" spans="1:9">
      <c r="A798" s="16">
        <v>796</v>
      </c>
      <c r="B798" s="16">
        <v>3</v>
      </c>
      <c r="C798" s="16" t="s">
        <v>936</v>
      </c>
      <c r="D798" s="16">
        <v>201</v>
      </c>
      <c r="E798" s="16" t="s">
        <v>1594</v>
      </c>
      <c r="F798" s="16">
        <v>191</v>
      </c>
      <c r="G798" s="16">
        <v>58</v>
      </c>
      <c r="H798" s="16" t="s">
        <v>789</v>
      </c>
      <c r="I798" s="16" t="s">
        <v>788</v>
      </c>
    </row>
    <row r="799" spans="1:9">
      <c r="A799" s="16">
        <v>797</v>
      </c>
      <c r="B799" s="16">
        <v>3</v>
      </c>
      <c r="C799" s="16" t="s">
        <v>936</v>
      </c>
      <c r="D799" s="16">
        <v>202</v>
      </c>
      <c r="E799" s="16" t="s">
        <v>1593</v>
      </c>
      <c r="F799" s="16">
        <v>192</v>
      </c>
      <c r="G799" s="16">
        <v>58</v>
      </c>
      <c r="H799" s="16" t="s">
        <v>787</v>
      </c>
      <c r="I799" s="16" t="s">
        <v>786</v>
      </c>
    </row>
    <row r="800" spans="1:9">
      <c r="A800" s="16">
        <v>798</v>
      </c>
      <c r="B800" s="16">
        <v>3</v>
      </c>
      <c r="C800" s="16" t="s">
        <v>936</v>
      </c>
      <c r="D800" s="16">
        <v>203</v>
      </c>
      <c r="E800" s="16" t="s">
        <v>1172</v>
      </c>
      <c r="F800" s="16">
        <v>193</v>
      </c>
      <c r="G800" s="16">
        <v>2</v>
      </c>
      <c r="H800" s="16" t="s">
        <v>935</v>
      </c>
      <c r="I800" s="16" t="s">
        <v>934</v>
      </c>
    </row>
    <row r="801" spans="1:9">
      <c r="A801" s="16">
        <v>799</v>
      </c>
      <c r="B801" s="16">
        <v>3</v>
      </c>
      <c r="C801" s="16" t="s">
        <v>936</v>
      </c>
      <c r="D801" s="16">
        <v>204</v>
      </c>
      <c r="E801" s="16" t="s">
        <v>639</v>
      </c>
      <c r="F801" s="16">
        <v>194</v>
      </c>
      <c r="G801" s="16">
        <v>0</v>
      </c>
      <c r="H801" s="16" t="s">
        <v>785</v>
      </c>
      <c r="I801" s="16" t="s">
        <v>784</v>
      </c>
    </row>
    <row r="802" spans="1:9">
      <c r="A802" s="16">
        <v>800</v>
      </c>
      <c r="B802" s="16">
        <v>3</v>
      </c>
      <c r="C802" s="16" t="s">
        <v>936</v>
      </c>
      <c r="D802" s="16">
        <v>205</v>
      </c>
      <c r="E802" s="16" t="s">
        <v>1592</v>
      </c>
      <c r="F802" s="16">
        <v>195</v>
      </c>
      <c r="G802" s="16">
        <v>0</v>
      </c>
      <c r="H802" s="16" t="s">
        <v>783</v>
      </c>
      <c r="I802" s="16" t="s">
        <v>782</v>
      </c>
    </row>
    <row r="803" spans="1:9">
      <c r="A803" s="16">
        <v>801</v>
      </c>
      <c r="B803" s="16">
        <v>3</v>
      </c>
      <c r="C803" s="16" t="s">
        <v>936</v>
      </c>
      <c r="D803" s="16">
        <v>206</v>
      </c>
      <c r="E803" s="16" t="s">
        <v>6300</v>
      </c>
      <c r="F803" s="16">
        <v>196</v>
      </c>
      <c r="G803" s="16">
        <v>72</v>
      </c>
      <c r="H803" s="16" t="s">
        <v>1401</v>
      </c>
      <c r="I803" s="16" t="s">
        <v>1400</v>
      </c>
    </row>
    <row r="804" spans="1:9">
      <c r="A804" s="16">
        <v>802</v>
      </c>
      <c r="B804" s="16">
        <v>3</v>
      </c>
      <c r="C804" s="16" t="s">
        <v>936</v>
      </c>
      <c r="D804" s="16">
        <v>207</v>
      </c>
      <c r="E804" s="16" t="s">
        <v>1591</v>
      </c>
      <c r="F804" s="16">
        <v>197</v>
      </c>
      <c r="G804" s="16">
        <v>40</v>
      </c>
      <c r="H804" s="16" t="s">
        <v>781</v>
      </c>
      <c r="I804" s="16" t="s">
        <v>780</v>
      </c>
    </row>
    <row r="805" spans="1:9">
      <c r="A805" s="16">
        <v>803</v>
      </c>
      <c r="B805" s="16">
        <v>3</v>
      </c>
      <c r="C805" s="16" t="s">
        <v>936</v>
      </c>
      <c r="D805" s="16">
        <v>208</v>
      </c>
      <c r="E805" s="16" t="s">
        <v>1590</v>
      </c>
      <c r="F805" s="16">
        <v>198</v>
      </c>
      <c r="G805" s="16">
        <v>46</v>
      </c>
      <c r="H805" s="16" t="s">
        <v>779</v>
      </c>
      <c r="I805" s="16" t="s">
        <v>778</v>
      </c>
    </row>
    <row r="806" spans="1:9">
      <c r="A806" s="16">
        <v>804</v>
      </c>
      <c r="B806" s="16">
        <v>3</v>
      </c>
      <c r="C806" s="16" t="s">
        <v>936</v>
      </c>
      <c r="D806" s="16">
        <v>209</v>
      </c>
      <c r="E806" s="16" t="s">
        <v>1589</v>
      </c>
      <c r="F806" s="16">
        <v>199</v>
      </c>
      <c r="G806" s="16">
        <v>52</v>
      </c>
      <c r="H806" s="16" t="s">
        <v>1431</v>
      </c>
      <c r="I806" s="16" t="s">
        <v>1430</v>
      </c>
    </row>
    <row r="807" spans="1:9">
      <c r="A807" s="16">
        <v>805</v>
      </c>
      <c r="B807" s="16">
        <v>3</v>
      </c>
      <c r="C807" s="16" t="s">
        <v>936</v>
      </c>
      <c r="D807" s="16">
        <v>210</v>
      </c>
      <c r="E807" s="16" t="s">
        <v>6053</v>
      </c>
      <c r="F807" s="16">
        <v>200</v>
      </c>
      <c r="G807" s="16">
        <v>58</v>
      </c>
      <c r="H807" s="16" t="s">
        <v>6041</v>
      </c>
      <c r="I807" s="16" t="s">
        <v>6040</v>
      </c>
    </row>
    <row r="808" spans="1:9">
      <c r="A808" s="16">
        <v>806</v>
      </c>
      <c r="B808" s="16">
        <v>3</v>
      </c>
      <c r="C808" s="16" t="s">
        <v>936</v>
      </c>
      <c r="D808" s="16">
        <v>211</v>
      </c>
      <c r="E808" s="16" t="s">
        <v>7745</v>
      </c>
      <c r="F808" s="16">
        <v>201</v>
      </c>
      <c r="G808" s="16">
        <v>64</v>
      </c>
      <c r="H808" s="16" t="s">
        <v>7737</v>
      </c>
      <c r="I808" s="16" t="s">
        <v>7736</v>
      </c>
    </row>
    <row r="809" spans="1:9">
      <c r="A809" s="16">
        <v>807</v>
      </c>
      <c r="B809" s="16">
        <v>3</v>
      </c>
      <c r="C809" s="16" t="s">
        <v>936</v>
      </c>
      <c r="D809" s="16">
        <v>212</v>
      </c>
      <c r="E809" s="16" t="s">
        <v>1588</v>
      </c>
      <c r="F809" s="16">
        <v>202</v>
      </c>
      <c r="G809" s="16">
        <v>22</v>
      </c>
      <c r="H809" s="16" t="s">
        <v>776</v>
      </c>
      <c r="I809" s="16" t="s">
        <v>747</v>
      </c>
    </row>
    <row r="810" spans="1:9">
      <c r="A810" s="16">
        <v>808</v>
      </c>
      <c r="B810" s="16">
        <v>3</v>
      </c>
      <c r="C810" s="16" t="s">
        <v>936</v>
      </c>
      <c r="D810" s="16">
        <v>213</v>
      </c>
      <c r="E810" s="16" t="s">
        <v>1587</v>
      </c>
      <c r="F810" s="16">
        <v>203</v>
      </c>
      <c r="G810" s="16">
        <v>42</v>
      </c>
      <c r="H810" s="16" t="s">
        <v>776</v>
      </c>
      <c r="I810" s="16" t="s">
        <v>747</v>
      </c>
    </row>
    <row r="811" spans="1:9">
      <c r="A811" s="16">
        <v>809</v>
      </c>
      <c r="B811" s="16">
        <v>3</v>
      </c>
      <c r="C811" s="16" t="s">
        <v>936</v>
      </c>
      <c r="D811" s="16">
        <v>214</v>
      </c>
      <c r="E811" s="16" t="s">
        <v>1586</v>
      </c>
      <c r="F811" s="16">
        <v>204</v>
      </c>
      <c r="G811" s="16">
        <v>42</v>
      </c>
      <c r="H811" s="16" t="s">
        <v>777</v>
      </c>
      <c r="I811" s="16" t="s">
        <v>747</v>
      </c>
    </row>
    <row r="812" spans="1:9">
      <c r="A812" s="16">
        <v>810</v>
      </c>
      <c r="B812" s="16">
        <v>3</v>
      </c>
      <c r="C812" s="16" t="s">
        <v>936</v>
      </c>
      <c r="D812" s="16">
        <v>215</v>
      </c>
      <c r="E812" s="16" t="s">
        <v>1585</v>
      </c>
      <c r="F812" s="16">
        <v>205</v>
      </c>
      <c r="G812" s="16">
        <v>22</v>
      </c>
      <c r="H812" s="16" t="s">
        <v>747</v>
      </c>
      <c r="I812" s="16" t="s">
        <v>775</v>
      </c>
    </row>
    <row r="813" spans="1:9">
      <c r="A813" s="16">
        <v>811</v>
      </c>
      <c r="B813" s="16">
        <v>3</v>
      </c>
      <c r="C813" s="16" t="s">
        <v>936</v>
      </c>
      <c r="D813" s="16">
        <v>216</v>
      </c>
      <c r="E813" s="16" t="s">
        <v>1584</v>
      </c>
      <c r="F813" s="16">
        <v>206</v>
      </c>
      <c r="G813" s="16">
        <v>42</v>
      </c>
      <c r="H813" s="16" t="s">
        <v>747</v>
      </c>
      <c r="I813" s="16" t="s">
        <v>775</v>
      </c>
    </row>
    <row r="814" spans="1:9">
      <c r="A814" s="16">
        <v>812</v>
      </c>
      <c r="B814" s="16">
        <v>3</v>
      </c>
      <c r="C814" s="16" t="s">
        <v>936</v>
      </c>
      <c r="D814" s="16">
        <v>217</v>
      </c>
      <c r="E814" s="16" t="s">
        <v>1583</v>
      </c>
      <c r="F814" s="16">
        <v>207</v>
      </c>
      <c r="G814" s="16">
        <v>42</v>
      </c>
      <c r="H814" s="16" t="s">
        <v>747</v>
      </c>
      <c r="I814" s="16" t="s">
        <v>775</v>
      </c>
    </row>
    <row r="815" spans="1:9">
      <c r="A815" s="16">
        <v>813</v>
      </c>
      <c r="B815" s="16">
        <v>3</v>
      </c>
      <c r="C815" s="16" t="s">
        <v>936</v>
      </c>
      <c r="D815" s="16">
        <v>218</v>
      </c>
      <c r="E815" s="16" t="s">
        <v>1582</v>
      </c>
      <c r="F815" s="16">
        <v>208</v>
      </c>
      <c r="G815" s="16">
        <v>72</v>
      </c>
      <c r="H815" s="16" t="s">
        <v>774</v>
      </c>
      <c r="I815" s="16" t="s">
        <v>773</v>
      </c>
    </row>
    <row r="816" spans="1:9">
      <c r="A816" s="16">
        <v>814</v>
      </c>
      <c r="B816" s="16">
        <v>3</v>
      </c>
      <c r="C816" s="16" t="s">
        <v>936</v>
      </c>
      <c r="D816" s="16">
        <v>219</v>
      </c>
      <c r="E816" s="16" t="s">
        <v>1581</v>
      </c>
      <c r="F816" s="16">
        <v>209</v>
      </c>
      <c r="G816" s="16">
        <v>72</v>
      </c>
      <c r="H816" s="16" t="s">
        <v>772</v>
      </c>
      <c r="I816" s="16" t="s">
        <v>771</v>
      </c>
    </row>
    <row r="817" spans="1:9">
      <c r="A817" s="16">
        <v>815</v>
      </c>
      <c r="B817" s="16">
        <v>3</v>
      </c>
      <c r="C817" s="16" t="s">
        <v>936</v>
      </c>
      <c r="D817" s="16">
        <v>220</v>
      </c>
      <c r="E817" s="16" t="s">
        <v>1580</v>
      </c>
      <c r="F817" s="16">
        <v>210</v>
      </c>
      <c r="G817" s="16">
        <v>72</v>
      </c>
      <c r="H817" s="16" t="s">
        <v>1420</v>
      </c>
      <c r="I817" s="16" t="s">
        <v>1419</v>
      </c>
    </row>
    <row r="818" spans="1:9">
      <c r="A818" s="16">
        <v>816</v>
      </c>
      <c r="B818" s="16">
        <v>3</v>
      </c>
      <c r="C818" s="16" t="s">
        <v>936</v>
      </c>
      <c r="D818" s="16">
        <v>222</v>
      </c>
      <c r="E818" s="16" t="s">
        <v>1579</v>
      </c>
      <c r="F818" s="16">
        <v>211</v>
      </c>
      <c r="G818" s="16">
        <v>72</v>
      </c>
      <c r="H818" s="16" t="s">
        <v>1417</v>
      </c>
      <c r="I818" s="16" t="s">
        <v>1416</v>
      </c>
    </row>
    <row r="819" spans="1:9">
      <c r="A819" s="16">
        <v>817</v>
      </c>
      <c r="B819" s="16">
        <v>3</v>
      </c>
      <c r="C819" s="16" t="s">
        <v>936</v>
      </c>
      <c r="D819" s="16">
        <v>223</v>
      </c>
      <c r="E819" s="16" t="s">
        <v>7937</v>
      </c>
      <c r="F819" s="16">
        <v>212</v>
      </c>
      <c r="G819" s="16">
        <v>72</v>
      </c>
      <c r="H819" s="16" t="s">
        <v>7931</v>
      </c>
      <c r="I819" s="16" t="s">
        <v>7930</v>
      </c>
    </row>
    <row r="820" spans="1:9">
      <c r="A820" s="16">
        <v>818</v>
      </c>
      <c r="B820" s="16">
        <v>3</v>
      </c>
      <c r="C820" s="16" t="s">
        <v>936</v>
      </c>
      <c r="D820" s="16">
        <v>224</v>
      </c>
      <c r="E820" s="16" t="s">
        <v>6052</v>
      </c>
      <c r="F820" s="16">
        <v>213</v>
      </c>
      <c r="G820" s="16">
        <v>72</v>
      </c>
      <c r="H820" s="16" t="s">
        <v>6038</v>
      </c>
      <c r="I820" s="16" t="s">
        <v>6037</v>
      </c>
    </row>
    <row r="821" spans="1:9">
      <c r="A821" s="16">
        <v>819</v>
      </c>
      <c r="B821" s="16">
        <v>3</v>
      </c>
      <c r="C821" s="16" t="s">
        <v>936</v>
      </c>
      <c r="D821" s="16">
        <v>226</v>
      </c>
      <c r="E821" s="16" t="s">
        <v>7744</v>
      </c>
      <c r="F821" s="16">
        <v>214</v>
      </c>
      <c r="G821" s="16">
        <v>72</v>
      </c>
      <c r="H821" s="16" t="s">
        <v>6036</v>
      </c>
      <c r="I821" s="16" t="s">
        <v>6035</v>
      </c>
    </row>
    <row r="822" spans="1:9">
      <c r="A822" s="16">
        <v>820</v>
      </c>
      <c r="B822" s="16">
        <v>3</v>
      </c>
      <c r="C822" s="16" t="s">
        <v>936</v>
      </c>
      <c r="D822" s="16">
        <v>227</v>
      </c>
      <c r="F822" s="16">
        <v>215</v>
      </c>
      <c r="G822" s="16">
        <v>46</v>
      </c>
      <c r="H822" s="16" t="s">
        <v>1415</v>
      </c>
      <c r="I822" s="16" t="s">
        <v>1414</v>
      </c>
    </row>
    <row r="823" spans="1:9">
      <c r="A823" s="16">
        <v>821</v>
      </c>
      <c r="B823" s="16">
        <v>3</v>
      </c>
      <c r="C823" s="16" t="s">
        <v>936</v>
      </c>
      <c r="D823" s="16">
        <v>228</v>
      </c>
      <c r="F823" s="16">
        <v>216</v>
      </c>
      <c r="G823" s="16">
        <v>12</v>
      </c>
      <c r="H823" s="16" t="s">
        <v>1413</v>
      </c>
      <c r="I823" s="16" t="s">
        <v>1412</v>
      </c>
    </row>
    <row r="824" spans="1:9">
      <c r="A824" s="16">
        <v>822</v>
      </c>
      <c r="B824" s="16">
        <v>3</v>
      </c>
      <c r="C824" s="16" t="s">
        <v>936</v>
      </c>
      <c r="D824" s="16">
        <v>229</v>
      </c>
      <c r="F824" s="16">
        <v>217</v>
      </c>
      <c r="G824" s="16">
        <v>60</v>
      </c>
      <c r="H824" s="16" t="s">
        <v>1413</v>
      </c>
      <c r="I824" s="16" t="s">
        <v>1412</v>
      </c>
    </row>
    <row r="825" spans="1:9">
      <c r="A825" s="16">
        <v>823</v>
      </c>
      <c r="B825" s="16">
        <v>3</v>
      </c>
      <c r="C825" s="16" t="s">
        <v>936</v>
      </c>
      <c r="D825" s="16">
        <v>230</v>
      </c>
      <c r="F825" s="16">
        <v>218</v>
      </c>
      <c r="G825" s="16">
        <v>50</v>
      </c>
      <c r="H825" s="16" t="s">
        <v>1411</v>
      </c>
      <c r="I825" s="16" t="s">
        <v>1410</v>
      </c>
    </row>
    <row r="826" spans="1:9">
      <c r="A826" s="16">
        <v>824</v>
      </c>
      <c r="B826" s="16">
        <v>3</v>
      </c>
      <c r="C826" s="16" t="s">
        <v>936</v>
      </c>
      <c r="D826" s="16">
        <v>231</v>
      </c>
      <c r="E826" s="16" t="s">
        <v>6051</v>
      </c>
      <c r="F826" s="16">
        <v>219</v>
      </c>
      <c r="G826" s="16">
        <v>56</v>
      </c>
      <c r="H826" s="16" t="s">
        <v>1409</v>
      </c>
      <c r="I826" s="16" t="s">
        <v>1408</v>
      </c>
    </row>
    <row r="827" spans="1:9">
      <c r="A827" s="16">
        <v>825</v>
      </c>
      <c r="B827" s="16">
        <v>3</v>
      </c>
      <c r="C827" s="16" t="s">
        <v>936</v>
      </c>
      <c r="D827" s="16">
        <v>232</v>
      </c>
      <c r="E827" s="16" t="s">
        <v>1578</v>
      </c>
      <c r="F827" s="16">
        <v>220</v>
      </c>
      <c r="G827" s="16">
        <v>64</v>
      </c>
      <c r="H827" s="16" t="s">
        <v>770</v>
      </c>
      <c r="I827" s="16" t="s">
        <v>769</v>
      </c>
    </row>
    <row r="828" spans="1:9">
      <c r="A828" s="16">
        <v>826</v>
      </c>
      <c r="B828" s="16">
        <v>3</v>
      </c>
      <c r="C828" s="16" t="s">
        <v>936</v>
      </c>
      <c r="D828" s="16">
        <v>233</v>
      </c>
      <c r="E828" s="16" t="s">
        <v>1577</v>
      </c>
      <c r="F828" s="16">
        <v>221</v>
      </c>
      <c r="G828" s="16">
        <v>70</v>
      </c>
      <c r="H828" s="16" t="s">
        <v>768</v>
      </c>
      <c r="I828" s="16" t="s">
        <v>767</v>
      </c>
    </row>
    <row r="829" spans="1:9">
      <c r="A829" s="16">
        <v>827</v>
      </c>
      <c r="B829" s="16">
        <v>3</v>
      </c>
      <c r="C829" s="16" t="s">
        <v>936</v>
      </c>
      <c r="D829" s="16">
        <v>234</v>
      </c>
      <c r="E829" s="16" t="s">
        <v>1576</v>
      </c>
      <c r="F829" s="16">
        <v>222</v>
      </c>
      <c r="G829" s="16">
        <v>70</v>
      </c>
      <c r="H829" s="16" t="s">
        <v>766</v>
      </c>
      <c r="I829" s="16" t="s">
        <v>765</v>
      </c>
    </row>
    <row r="830" spans="1:9">
      <c r="A830" s="16">
        <v>828</v>
      </c>
      <c r="B830" s="16">
        <v>3</v>
      </c>
      <c r="C830" s="16" t="s">
        <v>936</v>
      </c>
      <c r="D830" s="16">
        <v>235</v>
      </c>
      <c r="E830" s="16" t="s">
        <v>1575</v>
      </c>
      <c r="F830" s="16">
        <v>227</v>
      </c>
      <c r="G830" s="16">
        <v>0</v>
      </c>
      <c r="H830" s="16" t="s">
        <v>764</v>
      </c>
      <c r="I830" s="16" t="s">
        <v>763</v>
      </c>
    </row>
    <row r="831" spans="1:9">
      <c r="A831" s="16">
        <v>829</v>
      </c>
      <c r="B831" s="16">
        <v>3</v>
      </c>
      <c r="C831" s="16" t="s">
        <v>936</v>
      </c>
      <c r="D831" s="16">
        <v>236</v>
      </c>
      <c r="E831" s="16" t="s">
        <v>1574</v>
      </c>
      <c r="F831" s="16">
        <v>228</v>
      </c>
      <c r="G831" s="16">
        <v>0</v>
      </c>
      <c r="H831" s="16" t="s">
        <v>762</v>
      </c>
      <c r="I831" s="16" t="s">
        <v>761</v>
      </c>
    </row>
    <row r="832" spans="1:9">
      <c r="A832" s="16">
        <v>830</v>
      </c>
      <c r="B832" s="16">
        <v>3</v>
      </c>
      <c r="C832" s="16" t="s">
        <v>936</v>
      </c>
      <c r="D832" s="16">
        <v>237</v>
      </c>
      <c r="E832" s="16" t="s">
        <v>1573</v>
      </c>
      <c r="F832" s="16">
        <v>230</v>
      </c>
      <c r="G832" s="16">
        <v>0</v>
      </c>
      <c r="H832" s="16" t="s">
        <v>770</v>
      </c>
      <c r="I832" s="16" t="s">
        <v>769</v>
      </c>
    </row>
    <row r="833" spans="1:9">
      <c r="A833" s="16">
        <v>831</v>
      </c>
      <c r="B833" s="16">
        <v>3</v>
      </c>
      <c r="C833" s="16" t="s">
        <v>936</v>
      </c>
      <c r="D833" s="16">
        <v>238</v>
      </c>
      <c r="E833" s="16" t="s">
        <v>6299</v>
      </c>
      <c r="F833" s="16">
        <v>231</v>
      </c>
      <c r="G833" s="16">
        <v>0</v>
      </c>
      <c r="H833" s="16" t="s">
        <v>1401</v>
      </c>
      <c r="I833" s="16" t="s">
        <v>1400</v>
      </c>
    </row>
    <row r="834" spans="1:9">
      <c r="A834" s="16">
        <v>832</v>
      </c>
      <c r="B834" s="16">
        <v>3</v>
      </c>
      <c r="C834" s="16" t="s">
        <v>936</v>
      </c>
      <c r="D834" s="16">
        <v>239</v>
      </c>
      <c r="E834" s="16" t="s">
        <v>6050</v>
      </c>
      <c r="F834" s="16">
        <v>234</v>
      </c>
      <c r="G834" s="16">
        <v>0</v>
      </c>
      <c r="H834" s="16" t="s">
        <v>803</v>
      </c>
      <c r="I834" s="16" t="s">
        <v>802</v>
      </c>
    </row>
    <row r="835" spans="1:9">
      <c r="A835" s="16">
        <v>833</v>
      </c>
      <c r="B835" s="16">
        <v>3</v>
      </c>
      <c r="C835" s="16" t="s">
        <v>936</v>
      </c>
      <c r="D835" s="16">
        <v>240</v>
      </c>
      <c r="E835" s="16" t="s">
        <v>6049</v>
      </c>
      <c r="F835" s="16">
        <v>237</v>
      </c>
      <c r="G835" s="16">
        <v>0</v>
      </c>
      <c r="H835" s="16" t="s">
        <v>797</v>
      </c>
      <c r="I835" s="16" t="s">
        <v>796</v>
      </c>
    </row>
    <row r="836" spans="1:9">
      <c r="A836" s="16">
        <v>834</v>
      </c>
      <c r="B836" s="16">
        <v>3</v>
      </c>
      <c r="C836" s="16" t="s">
        <v>936</v>
      </c>
      <c r="D836" s="16">
        <v>241</v>
      </c>
      <c r="E836" s="16" t="s">
        <v>7743</v>
      </c>
      <c r="F836" s="16">
        <v>238</v>
      </c>
      <c r="G836" s="16">
        <v>0</v>
      </c>
      <c r="H836" s="16" t="s">
        <v>7733</v>
      </c>
      <c r="I836" s="16" t="s">
        <v>7732</v>
      </c>
    </row>
    <row r="837" spans="1:9">
      <c r="A837" s="16">
        <v>835</v>
      </c>
      <c r="B837" s="16">
        <v>3</v>
      </c>
      <c r="C837" s="16" t="s">
        <v>936</v>
      </c>
      <c r="D837" s="16">
        <v>242</v>
      </c>
      <c r="E837" s="16" t="s">
        <v>1172</v>
      </c>
      <c r="F837" s="16">
        <v>239</v>
      </c>
      <c r="G837" s="16">
        <v>2</v>
      </c>
      <c r="H837" s="16" t="s">
        <v>935</v>
      </c>
      <c r="I837" s="16" t="s">
        <v>934</v>
      </c>
    </row>
    <row r="838" spans="1:9">
      <c r="A838" s="16">
        <v>836</v>
      </c>
      <c r="B838" s="16">
        <v>3</v>
      </c>
      <c r="C838" s="16" t="s">
        <v>936</v>
      </c>
      <c r="D838" s="16">
        <v>298</v>
      </c>
      <c r="E838" s="16" t="s">
        <v>6048</v>
      </c>
      <c r="F838" s="16">
        <v>242</v>
      </c>
      <c r="G838" s="16">
        <v>64</v>
      </c>
      <c r="H838" s="16" t="s">
        <v>1415</v>
      </c>
      <c r="I838" s="16" t="s">
        <v>1414</v>
      </c>
    </row>
    <row r="839" spans="1:9">
      <c r="A839" s="16">
        <v>837</v>
      </c>
      <c r="B839" s="16">
        <v>3</v>
      </c>
      <c r="C839" s="16" t="s">
        <v>936</v>
      </c>
      <c r="D839" s="16">
        <v>244</v>
      </c>
      <c r="E839" s="16" t="s">
        <v>6047</v>
      </c>
      <c r="F839" s="16">
        <v>243</v>
      </c>
      <c r="G839" s="16">
        <v>70</v>
      </c>
      <c r="H839" s="16" t="s">
        <v>6029</v>
      </c>
      <c r="I839" s="16" t="s">
        <v>6028</v>
      </c>
    </row>
    <row r="840" spans="1:9">
      <c r="A840" s="16">
        <v>838</v>
      </c>
      <c r="B840" s="16">
        <v>3</v>
      </c>
      <c r="C840" s="16" t="s">
        <v>936</v>
      </c>
      <c r="D840" s="16">
        <v>293</v>
      </c>
      <c r="E840" s="16" t="s">
        <v>7936</v>
      </c>
      <c r="F840" s="16">
        <v>244</v>
      </c>
      <c r="G840" s="16">
        <v>70</v>
      </c>
      <c r="H840" s="16" t="s">
        <v>7926</v>
      </c>
      <c r="I840" s="16" t="s">
        <v>7926</v>
      </c>
    </row>
    <row r="841" spans="1:9">
      <c r="A841" s="16">
        <v>839</v>
      </c>
      <c r="B841" s="16">
        <v>3</v>
      </c>
      <c r="C841" s="16" t="s">
        <v>936</v>
      </c>
      <c r="D841" s="16">
        <v>294</v>
      </c>
      <c r="E841" s="16" t="s">
        <v>7935</v>
      </c>
      <c r="F841" s="16">
        <v>245</v>
      </c>
      <c r="G841" s="16">
        <v>70</v>
      </c>
      <c r="H841" s="16" t="s">
        <v>7924</v>
      </c>
      <c r="I841" s="16" t="s">
        <v>7924</v>
      </c>
    </row>
    <row r="842" spans="1:9">
      <c r="A842" s="16">
        <v>840</v>
      </c>
      <c r="B842" s="16">
        <v>3</v>
      </c>
      <c r="C842" s="16" t="s">
        <v>936</v>
      </c>
      <c r="D842" s="16">
        <v>295</v>
      </c>
      <c r="E842" s="16" t="s">
        <v>7934</v>
      </c>
      <c r="F842" s="16">
        <v>246</v>
      </c>
      <c r="G842" s="16">
        <v>0</v>
      </c>
      <c r="H842" s="16" t="s">
        <v>7926</v>
      </c>
      <c r="I842" s="16" t="s">
        <v>7926</v>
      </c>
    </row>
    <row r="843" spans="1:9">
      <c r="A843" s="16">
        <v>841</v>
      </c>
      <c r="B843" s="16">
        <v>3</v>
      </c>
      <c r="C843" s="16" t="s">
        <v>936</v>
      </c>
      <c r="D843" s="16">
        <v>296</v>
      </c>
      <c r="E843" s="16" t="s">
        <v>7933</v>
      </c>
      <c r="F843" s="16">
        <v>247</v>
      </c>
      <c r="G843" s="16">
        <v>0</v>
      </c>
      <c r="H843" s="16" t="s">
        <v>7924</v>
      </c>
      <c r="I843" s="16" t="s">
        <v>7924</v>
      </c>
    </row>
    <row r="844" spans="1:9">
      <c r="A844" s="16">
        <v>842</v>
      </c>
      <c r="B844" s="16">
        <v>3</v>
      </c>
      <c r="C844" s="16" t="s">
        <v>936</v>
      </c>
      <c r="D844" s="16">
        <v>249</v>
      </c>
      <c r="E844" s="16" t="s">
        <v>7914</v>
      </c>
      <c r="F844" s="16">
        <v>248</v>
      </c>
      <c r="G844" s="16">
        <v>72</v>
      </c>
      <c r="H844" s="16" t="s">
        <v>7910</v>
      </c>
      <c r="I844" s="16" t="s">
        <v>7909</v>
      </c>
    </row>
    <row r="845" spans="1:9">
      <c r="A845" s="16">
        <v>843</v>
      </c>
      <c r="B845" s="16">
        <v>3</v>
      </c>
      <c r="C845" s="16" t="s">
        <v>936</v>
      </c>
      <c r="D845" s="16">
        <v>250</v>
      </c>
      <c r="E845" s="16" t="s">
        <v>1399</v>
      </c>
      <c r="F845" s="16">
        <v>249</v>
      </c>
      <c r="G845" s="16">
        <v>0</v>
      </c>
      <c r="H845" s="16" t="s">
        <v>759</v>
      </c>
      <c r="I845" s="16" t="s">
        <v>758</v>
      </c>
    </row>
    <row r="846" spans="1:9">
      <c r="A846" s="16">
        <v>844</v>
      </c>
      <c r="B846" s="16">
        <v>4</v>
      </c>
      <c r="C846" s="16" t="s">
        <v>760</v>
      </c>
      <c r="D846" s="16">
        <v>2</v>
      </c>
      <c r="E846" s="16" t="s">
        <v>1572</v>
      </c>
      <c r="F846" s="16">
        <v>1</v>
      </c>
      <c r="G846" s="16">
        <v>2</v>
      </c>
      <c r="H846" s="16" t="s">
        <v>935</v>
      </c>
      <c r="I846" s="16" t="s">
        <v>934</v>
      </c>
    </row>
    <row r="847" spans="1:9">
      <c r="A847" s="16">
        <v>845</v>
      </c>
      <c r="B847" s="16">
        <v>4</v>
      </c>
      <c r="C847" s="16" t="s">
        <v>760</v>
      </c>
      <c r="D847" s="16">
        <v>15</v>
      </c>
      <c r="E847" s="16" t="s">
        <v>1560</v>
      </c>
      <c r="F847" s="16">
        <v>15</v>
      </c>
      <c r="G847" s="16">
        <v>2</v>
      </c>
      <c r="H847" s="16" t="s">
        <v>805</v>
      </c>
      <c r="I847" s="16" t="s">
        <v>804</v>
      </c>
    </row>
    <row r="848" spans="1:9">
      <c r="A848" s="16">
        <v>846</v>
      </c>
      <c r="B848" s="16">
        <v>4</v>
      </c>
      <c r="C848" s="16" t="s">
        <v>760</v>
      </c>
      <c r="D848" s="16">
        <v>1</v>
      </c>
      <c r="E848" s="16" t="s">
        <v>1445</v>
      </c>
      <c r="F848" s="16">
        <v>2</v>
      </c>
      <c r="G848" s="16">
        <v>6</v>
      </c>
      <c r="H848" s="16" t="s">
        <v>933</v>
      </c>
      <c r="I848" s="16" t="s">
        <v>932</v>
      </c>
    </row>
    <row r="849" spans="1:9">
      <c r="A849" s="16">
        <v>847</v>
      </c>
      <c r="B849" s="16">
        <v>4</v>
      </c>
      <c r="C849" s="16" t="s">
        <v>760</v>
      </c>
      <c r="D849" s="16">
        <v>5</v>
      </c>
      <c r="E849" s="16" t="s">
        <v>1569</v>
      </c>
      <c r="F849" s="16">
        <v>5</v>
      </c>
      <c r="G849" s="16">
        <v>6</v>
      </c>
      <c r="H849" s="16" t="s">
        <v>929</v>
      </c>
      <c r="I849" s="16" t="s">
        <v>928</v>
      </c>
    </row>
    <row r="850" spans="1:9">
      <c r="A850" s="16">
        <v>848</v>
      </c>
      <c r="B850" s="16">
        <v>4</v>
      </c>
      <c r="C850" s="16" t="s">
        <v>760</v>
      </c>
      <c r="D850" s="16">
        <v>6</v>
      </c>
      <c r="E850" s="16" t="s">
        <v>1568</v>
      </c>
      <c r="F850" s="16">
        <v>6</v>
      </c>
      <c r="G850" s="16">
        <v>8</v>
      </c>
      <c r="H850" s="16" t="s">
        <v>927</v>
      </c>
      <c r="I850" s="16" t="s">
        <v>926</v>
      </c>
    </row>
    <row r="851" spans="1:9">
      <c r="A851" s="16">
        <v>849</v>
      </c>
      <c r="B851" s="16">
        <v>4</v>
      </c>
      <c r="C851" s="16" t="s">
        <v>760</v>
      </c>
      <c r="D851" s="16">
        <v>9</v>
      </c>
      <c r="E851" s="16" t="s">
        <v>1566</v>
      </c>
      <c r="F851" s="16">
        <v>9</v>
      </c>
      <c r="G851" s="16">
        <v>8</v>
      </c>
      <c r="H851" s="16" t="s">
        <v>923</v>
      </c>
      <c r="I851" s="16" t="s">
        <v>922</v>
      </c>
    </row>
    <row r="852" spans="1:9">
      <c r="A852" s="16">
        <v>850</v>
      </c>
      <c r="B852" s="16">
        <v>4</v>
      </c>
      <c r="C852" s="16" t="s">
        <v>760</v>
      </c>
      <c r="D852" s="16">
        <v>8</v>
      </c>
      <c r="E852" s="16" t="s">
        <v>1567</v>
      </c>
      <c r="F852" s="16">
        <v>8</v>
      </c>
      <c r="G852" s="16">
        <v>12</v>
      </c>
      <c r="H852" s="16" t="s">
        <v>925</v>
      </c>
      <c r="I852" s="16" t="s">
        <v>924</v>
      </c>
    </row>
    <row r="853" spans="1:9">
      <c r="A853" s="16">
        <v>851</v>
      </c>
      <c r="B853" s="16">
        <v>4</v>
      </c>
      <c r="C853" s="16" t="s">
        <v>760</v>
      </c>
      <c r="D853" s="16">
        <v>4</v>
      </c>
      <c r="E853" s="16" t="s">
        <v>1570</v>
      </c>
      <c r="F853" s="16">
        <v>4</v>
      </c>
      <c r="G853" s="16">
        <v>8</v>
      </c>
      <c r="H853" s="16" t="s">
        <v>919</v>
      </c>
      <c r="I853" s="16" t="s">
        <v>918</v>
      </c>
    </row>
    <row r="854" spans="1:9">
      <c r="A854" s="16">
        <v>852</v>
      </c>
      <c r="B854" s="16">
        <v>4</v>
      </c>
      <c r="C854" s="16" t="s">
        <v>760</v>
      </c>
      <c r="D854" s="16">
        <v>10</v>
      </c>
      <c r="E854" s="16" t="s">
        <v>1565</v>
      </c>
      <c r="F854" s="16">
        <v>10</v>
      </c>
      <c r="G854" s="16">
        <v>10</v>
      </c>
      <c r="H854" s="16" t="s">
        <v>917</v>
      </c>
      <c r="I854" s="16" t="s">
        <v>916</v>
      </c>
    </row>
    <row r="855" spans="1:9">
      <c r="A855" s="16">
        <v>853</v>
      </c>
      <c r="B855" s="16">
        <v>4</v>
      </c>
      <c r="C855" s="16" t="s">
        <v>760</v>
      </c>
      <c r="D855" s="16">
        <v>11</v>
      </c>
      <c r="E855" s="16" t="s">
        <v>1564</v>
      </c>
      <c r="F855" s="16">
        <v>11</v>
      </c>
      <c r="G855" s="16">
        <v>12</v>
      </c>
      <c r="H855" s="16" t="s">
        <v>915</v>
      </c>
      <c r="I855" s="16" t="s">
        <v>914</v>
      </c>
    </row>
    <row r="856" spans="1:9">
      <c r="A856" s="16">
        <v>854</v>
      </c>
      <c r="B856" s="16">
        <v>4</v>
      </c>
      <c r="C856" s="16" t="s">
        <v>760</v>
      </c>
      <c r="D856" s="16">
        <v>13</v>
      </c>
      <c r="E856" s="16" t="s">
        <v>1562</v>
      </c>
      <c r="F856" s="16">
        <v>13</v>
      </c>
      <c r="G856" s="16">
        <v>14</v>
      </c>
      <c r="H856" s="16" t="s">
        <v>909</v>
      </c>
      <c r="I856" s="16" t="s">
        <v>908</v>
      </c>
    </row>
    <row r="857" spans="1:9">
      <c r="A857" s="16">
        <v>855</v>
      </c>
      <c r="B857" s="16">
        <v>4</v>
      </c>
      <c r="C857" s="16" t="s">
        <v>760</v>
      </c>
      <c r="D857" s="16">
        <v>12</v>
      </c>
      <c r="E857" s="16" t="s">
        <v>1563</v>
      </c>
      <c r="F857" s="16">
        <v>12</v>
      </c>
      <c r="G857" s="16">
        <v>14</v>
      </c>
      <c r="H857" s="16" t="s">
        <v>911</v>
      </c>
      <c r="I857" s="16" t="s">
        <v>910</v>
      </c>
    </row>
    <row r="858" spans="1:9">
      <c r="A858" s="16">
        <v>856</v>
      </c>
      <c r="B858" s="16">
        <v>4</v>
      </c>
      <c r="C858" s="16" t="s">
        <v>760</v>
      </c>
      <c r="D858" s="16">
        <v>14</v>
      </c>
      <c r="E858" s="16" t="s">
        <v>1561</v>
      </c>
      <c r="F858" s="16">
        <v>14</v>
      </c>
      <c r="G858" s="16">
        <v>16</v>
      </c>
      <c r="H858" s="16" t="s">
        <v>907</v>
      </c>
      <c r="I858" s="16" t="s">
        <v>906</v>
      </c>
    </row>
    <row r="859" spans="1:9">
      <c r="A859" s="16">
        <v>857</v>
      </c>
      <c r="B859" s="16">
        <v>4</v>
      </c>
      <c r="C859" s="16" t="s">
        <v>760</v>
      </c>
      <c r="D859" s="16">
        <v>25</v>
      </c>
      <c r="E859" s="16" t="s">
        <v>1553</v>
      </c>
      <c r="F859" s="16">
        <v>24</v>
      </c>
      <c r="G859" s="16">
        <v>18</v>
      </c>
      <c r="H859" s="16" t="s">
        <v>881</v>
      </c>
      <c r="I859" s="16" t="s">
        <v>880</v>
      </c>
    </row>
    <row r="860" spans="1:9">
      <c r="A860" s="16">
        <v>858</v>
      </c>
      <c r="B860" s="16">
        <v>4</v>
      </c>
      <c r="C860" s="16" t="s">
        <v>760</v>
      </c>
      <c r="D860" s="16">
        <v>18</v>
      </c>
      <c r="E860" s="16" t="s">
        <v>1559</v>
      </c>
      <c r="F860" s="16">
        <v>17</v>
      </c>
      <c r="G860" s="16">
        <v>18</v>
      </c>
      <c r="H860" s="16" t="s">
        <v>921</v>
      </c>
      <c r="I860" s="16" t="s">
        <v>920</v>
      </c>
    </row>
    <row r="861" spans="1:9">
      <c r="A861" s="16">
        <v>859</v>
      </c>
      <c r="B861" s="16">
        <v>4</v>
      </c>
      <c r="C861" s="16" t="s">
        <v>760</v>
      </c>
      <c r="D861" s="16">
        <v>3</v>
      </c>
      <c r="E861" s="16" t="s">
        <v>1571</v>
      </c>
      <c r="F861" s="16">
        <v>3</v>
      </c>
      <c r="G861" s="16">
        <v>20</v>
      </c>
      <c r="H861" s="16" t="s">
        <v>877</v>
      </c>
      <c r="I861" s="16" t="s">
        <v>876</v>
      </c>
    </row>
    <row r="862" spans="1:9">
      <c r="A862" s="16">
        <v>860</v>
      </c>
      <c r="B862" s="16">
        <v>4</v>
      </c>
      <c r="C862" s="16" t="s">
        <v>760</v>
      </c>
      <c r="D862" s="16">
        <v>21</v>
      </c>
      <c r="E862" s="16" t="s">
        <v>1557</v>
      </c>
      <c r="F862" s="16">
        <v>20</v>
      </c>
      <c r="G862" s="16">
        <v>22</v>
      </c>
      <c r="H862" s="16" t="s">
        <v>905</v>
      </c>
      <c r="I862" s="16" t="s">
        <v>904</v>
      </c>
    </row>
    <row r="863" spans="1:9">
      <c r="A863" s="16">
        <v>861</v>
      </c>
      <c r="B863" s="16">
        <v>4</v>
      </c>
      <c r="C863" s="16" t="s">
        <v>760</v>
      </c>
      <c r="D863" s="16">
        <v>23</v>
      </c>
      <c r="E863" s="16" t="s">
        <v>1555</v>
      </c>
      <c r="F863" s="16">
        <v>22</v>
      </c>
      <c r="G863" s="16">
        <v>18</v>
      </c>
      <c r="H863" s="16" t="s">
        <v>899</v>
      </c>
      <c r="I863" s="16" t="s">
        <v>898</v>
      </c>
    </row>
    <row r="864" spans="1:9">
      <c r="A864" s="16">
        <v>862</v>
      </c>
      <c r="B864" s="16">
        <v>4</v>
      </c>
      <c r="C864" s="16" t="s">
        <v>760</v>
      </c>
      <c r="D864" s="16">
        <v>24</v>
      </c>
      <c r="E864" s="16" t="s">
        <v>1554</v>
      </c>
      <c r="F864" s="16">
        <v>23</v>
      </c>
      <c r="G864" s="16">
        <v>20</v>
      </c>
      <c r="H864" s="16" t="s">
        <v>897</v>
      </c>
      <c r="I864" s="16" t="s">
        <v>896</v>
      </c>
    </row>
    <row r="865" spans="1:9">
      <c r="A865" s="16">
        <v>863</v>
      </c>
      <c r="B865" s="16">
        <v>4</v>
      </c>
      <c r="C865" s="16" t="s">
        <v>760</v>
      </c>
      <c r="D865" s="16">
        <v>22</v>
      </c>
      <c r="E865" s="16" t="s">
        <v>1556</v>
      </c>
      <c r="F865" s="16">
        <v>21</v>
      </c>
      <c r="G865" s="16">
        <v>20</v>
      </c>
      <c r="H865" s="16" t="s">
        <v>901</v>
      </c>
      <c r="I865" s="16" t="s">
        <v>900</v>
      </c>
    </row>
    <row r="866" spans="1:9">
      <c r="A866" s="16">
        <v>864</v>
      </c>
      <c r="B866" s="16">
        <v>4</v>
      </c>
      <c r="C866" s="16" t="s">
        <v>760</v>
      </c>
      <c r="D866" s="16">
        <v>28</v>
      </c>
      <c r="E866" s="16" t="s">
        <v>1550</v>
      </c>
      <c r="F866" s="16">
        <v>27</v>
      </c>
      <c r="G866" s="16">
        <v>24</v>
      </c>
      <c r="H866" s="16" t="s">
        <v>869</v>
      </c>
      <c r="I866" s="16" t="s">
        <v>868</v>
      </c>
    </row>
    <row r="867" spans="1:9">
      <c r="A867" s="16">
        <v>865</v>
      </c>
      <c r="B867" s="16">
        <v>4</v>
      </c>
      <c r="C867" s="16" t="s">
        <v>760</v>
      </c>
      <c r="D867" s="16">
        <v>20</v>
      </c>
      <c r="E867" s="16" t="s">
        <v>1558</v>
      </c>
      <c r="F867" s="16">
        <v>19</v>
      </c>
      <c r="G867" s="16">
        <v>22</v>
      </c>
      <c r="H867" s="16" t="s">
        <v>801</v>
      </c>
      <c r="I867" s="16" t="s">
        <v>800</v>
      </c>
    </row>
    <row r="868" spans="1:9">
      <c r="A868" s="16">
        <v>866</v>
      </c>
      <c r="B868" s="16">
        <v>4</v>
      </c>
      <c r="C868" s="16" t="s">
        <v>760</v>
      </c>
      <c r="D868" s="16">
        <v>159</v>
      </c>
      <c r="E868" s="16" t="s">
        <v>1451</v>
      </c>
      <c r="F868" s="16">
        <v>164</v>
      </c>
      <c r="G868" s="16">
        <v>22</v>
      </c>
      <c r="H868" s="16" t="s">
        <v>801</v>
      </c>
      <c r="I868" s="16" t="s">
        <v>800</v>
      </c>
    </row>
    <row r="869" spans="1:9">
      <c r="A869" s="16">
        <v>867</v>
      </c>
      <c r="B869" s="16">
        <v>4</v>
      </c>
      <c r="C869" s="16" t="s">
        <v>760</v>
      </c>
      <c r="D869" s="16">
        <v>31</v>
      </c>
      <c r="E869" s="16" t="s">
        <v>1548</v>
      </c>
      <c r="F869" s="16">
        <v>30</v>
      </c>
      <c r="G869" s="16">
        <v>28</v>
      </c>
      <c r="H869" s="16" t="s">
        <v>879</v>
      </c>
      <c r="I869" s="16" t="s">
        <v>878</v>
      </c>
    </row>
    <row r="870" spans="1:9">
      <c r="A870" s="16">
        <v>868</v>
      </c>
      <c r="B870" s="16">
        <v>4</v>
      </c>
      <c r="C870" s="16" t="s">
        <v>760</v>
      </c>
      <c r="D870" s="16">
        <v>27</v>
      </c>
      <c r="E870" s="16" t="s">
        <v>1551</v>
      </c>
      <c r="F870" s="16">
        <v>26</v>
      </c>
      <c r="G870" s="16">
        <v>30</v>
      </c>
      <c r="H870" s="16" t="s">
        <v>873</v>
      </c>
      <c r="I870" s="16" t="s">
        <v>872</v>
      </c>
    </row>
    <row r="871" spans="1:9">
      <c r="A871" s="16">
        <v>869</v>
      </c>
      <c r="B871" s="16">
        <v>4</v>
      </c>
      <c r="C871" s="16" t="s">
        <v>760</v>
      </c>
      <c r="D871" s="16">
        <v>29</v>
      </c>
      <c r="E871" s="16" t="s">
        <v>1549</v>
      </c>
      <c r="F871" s="16">
        <v>28</v>
      </c>
      <c r="G871" s="16">
        <v>30</v>
      </c>
      <c r="H871" s="16" t="s">
        <v>895</v>
      </c>
      <c r="I871" s="16" t="s">
        <v>894</v>
      </c>
    </row>
    <row r="872" spans="1:9">
      <c r="A872" s="16">
        <v>870</v>
      </c>
      <c r="B872" s="16">
        <v>4</v>
      </c>
      <c r="C872" s="16" t="s">
        <v>760</v>
      </c>
      <c r="D872" s="16">
        <v>33</v>
      </c>
      <c r="E872" s="16" t="s">
        <v>1547</v>
      </c>
      <c r="F872" s="16">
        <v>32</v>
      </c>
      <c r="G872" s="16">
        <v>30</v>
      </c>
      <c r="H872" s="16" t="s">
        <v>861</v>
      </c>
      <c r="I872" s="16" t="s">
        <v>860</v>
      </c>
    </row>
    <row r="873" spans="1:9">
      <c r="A873" s="16">
        <v>871</v>
      </c>
      <c r="B873" s="16">
        <v>4</v>
      </c>
      <c r="C873" s="16" t="s">
        <v>760</v>
      </c>
      <c r="D873" s="16">
        <v>34</v>
      </c>
      <c r="E873" s="16" t="s">
        <v>1546</v>
      </c>
      <c r="F873" s="16">
        <v>33</v>
      </c>
      <c r="G873" s="16">
        <v>32</v>
      </c>
      <c r="H873" s="16" t="s">
        <v>857</v>
      </c>
      <c r="I873" s="16" t="s">
        <v>856</v>
      </c>
    </row>
    <row r="874" spans="1:9">
      <c r="A874" s="16">
        <v>872</v>
      </c>
      <c r="B874" s="16">
        <v>4</v>
      </c>
      <c r="C874" s="16" t="s">
        <v>760</v>
      </c>
      <c r="D874" s="16">
        <v>35</v>
      </c>
      <c r="E874" s="16" t="s">
        <v>1545</v>
      </c>
      <c r="F874" s="16">
        <v>34</v>
      </c>
      <c r="G874" s="16">
        <v>34</v>
      </c>
      <c r="H874" s="16" t="s">
        <v>853</v>
      </c>
      <c r="I874" s="16" t="s">
        <v>852</v>
      </c>
    </row>
    <row r="875" spans="1:9">
      <c r="A875" s="16">
        <v>873</v>
      </c>
      <c r="B875" s="16">
        <v>4</v>
      </c>
      <c r="C875" s="16" t="s">
        <v>760</v>
      </c>
      <c r="D875" s="16">
        <v>26</v>
      </c>
      <c r="E875" s="16" t="s">
        <v>1552</v>
      </c>
      <c r="F875" s="16">
        <v>25</v>
      </c>
      <c r="G875" s="16">
        <v>32</v>
      </c>
      <c r="H875" s="16" t="s">
        <v>762</v>
      </c>
      <c r="I875" s="16" t="s">
        <v>761</v>
      </c>
    </row>
    <row r="876" spans="1:9">
      <c r="A876" s="16">
        <v>874</v>
      </c>
      <c r="B876" s="16">
        <v>4</v>
      </c>
      <c r="C876" s="16" t="s">
        <v>760</v>
      </c>
      <c r="D876" s="16">
        <v>36</v>
      </c>
      <c r="E876" s="16" t="s">
        <v>1448</v>
      </c>
      <c r="F876" s="16">
        <v>35</v>
      </c>
      <c r="G876" s="16">
        <v>28</v>
      </c>
      <c r="H876" s="16" t="s">
        <v>799</v>
      </c>
      <c r="I876" s="16" t="s">
        <v>798</v>
      </c>
    </row>
    <row r="877" spans="1:9">
      <c r="A877" s="16">
        <v>875</v>
      </c>
      <c r="B877" s="16">
        <v>4</v>
      </c>
      <c r="C877" s="16" t="s">
        <v>760</v>
      </c>
      <c r="D877" s="16">
        <v>39</v>
      </c>
      <c r="E877" s="16" t="s">
        <v>1544</v>
      </c>
      <c r="F877" s="16">
        <v>37</v>
      </c>
      <c r="G877" s="16">
        <v>32</v>
      </c>
      <c r="H877" s="16" t="s">
        <v>935</v>
      </c>
      <c r="I877" s="16" t="s">
        <v>934</v>
      </c>
    </row>
    <row r="878" spans="1:9">
      <c r="A878" s="16">
        <v>876</v>
      </c>
      <c r="B878" s="16">
        <v>4</v>
      </c>
      <c r="C878" s="16" t="s">
        <v>760</v>
      </c>
      <c r="D878" s="16">
        <v>40</v>
      </c>
      <c r="E878" s="16" t="s">
        <v>1543</v>
      </c>
      <c r="F878" s="16">
        <v>38</v>
      </c>
      <c r="G878" s="16">
        <v>32</v>
      </c>
      <c r="H878" s="16" t="s">
        <v>935</v>
      </c>
      <c r="I878" s="16" t="s">
        <v>934</v>
      </c>
    </row>
    <row r="879" spans="1:9">
      <c r="A879" s="16">
        <v>877</v>
      </c>
      <c r="B879" s="16">
        <v>4</v>
      </c>
      <c r="C879" s="16" t="s">
        <v>760</v>
      </c>
      <c r="D879" s="16">
        <v>147</v>
      </c>
      <c r="E879" s="16" t="s">
        <v>1455</v>
      </c>
      <c r="F879" s="16">
        <v>39</v>
      </c>
      <c r="G879" s="16">
        <v>32</v>
      </c>
      <c r="H879" s="16" t="s">
        <v>805</v>
      </c>
      <c r="I879" s="16" t="s">
        <v>804</v>
      </c>
    </row>
    <row r="880" spans="1:9">
      <c r="A880" s="16">
        <v>878</v>
      </c>
      <c r="B880" s="16">
        <v>4</v>
      </c>
      <c r="C880" s="16" t="s">
        <v>760</v>
      </c>
      <c r="D880" s="16">
        <v>148</v>
      </c>
      <c r="E880" s="16" t="s">
        <v>1454</v>
      </c>
      <c r="F880" s="16">
        <v>40</v>
      </c>
      <c r="G880" s="16">
        <v>32</v>
      </c>
      <c r="H880" s="16" t="s">
        <v>805</v>
      </c>
      <c r="I880" s="16" t="s">
        <v>804</v>
      </c>
    </row>
    <row r="881" spans="1:9">
      <c r="A881" s="16">
        <v>879</v>
      </c>
      <c r="B881" s="16">
        <v>4</v>
      </c>
      <c r="C881" s="16" t="s">
        <v>760</v>
      </c>
      <c r="D881" s="16">
        <v>41</v>
      </c>
      <c r="E881" s="16" t="s">
        <v>1542</v>
      </c>
      <c r="F881" s="16">
        <v>41</v>
      </c>
      <c r="G881" s="16">
        <v>36</v>
      </c>
      <c r="H881" s="16" t="s">
        <v>933</v>
      </c>
      <c r="I881" s="16" t="s">
        <v>932</v>
      </c>
    </row>
    <row r="882" spans="1:9">
      <c r="A882" s="16">
        <v>880</v>
      </c>
      <c r="B882" s="16">
        <v>4</v>
      </c>
      <c r="C882" s="16" t="s">
        <v>760</v>
      </c>
      <c r="D882" s="16">
        <v>42</v>
      </c>
      <c r="E882" s="16" t="s">
        <v>1541</v>
      </c>
      <c r="F882" s="16">
        <v>42</v>
      </c>
      <c r="G882" s="16">
        <v>36</v>
      </c>
      <c r="H882" s="16" t="s">
        <v>931</v>
      </c>
      <c r="I882" s="16" t="s">
        <v>930</v>
      </c>
    </row>
    <row r="883" spans="1:9">
      <c r="A883" s="16">
        <v>881</v>
      </c>
      <c r="B883" s="16">
        <v>4</v>
      </c>
      <c r="C883" s="16" t="s">
        <v>760</v>
      </c>
      <c r="D883" s="16">
        <v>43</v>
      </c>
      <c r="E883" s="16" t="s">
        <v>1540</v>
      </c>
      <c r="F883" s="16">
        <v>43</v>
      </c>
      <c r="G883" s="16">
        <v>36</v>
      </c>
      <c r="H883" s="16" t="s">
        <v>929</v>
      </c>
      <c r="I883" s="16" t="s">
        <v>928</v>
      </c>
    </row>
    <row r="884" spans="1:9">
      <c r="A884" s="16">
        <v>882</v>
      </c>
      <c r="B884" s="16">
        <v>4</v>
      </c>
      <c r="C884" s="16" t="s">
        <v>760</v>
      </c>
      <c r="D884" s="16">
        <v>44</v>
      </c>
      <c r="E884" s="16" t="s">
        <v>1539</v>
      </c>
      <c r="F884" s="16">
        <v>44</v>
      </c>
      <c r="G884" s="16">
        <v>36</v>
      </c>
      <c r="H884" s="16" t="s">
        <v>929</v>
      </c>
      <c r="I884" s="16" t="s">
        <v>928</v>
      </c>
    </row>
    <row r="885" spans="1:9">
      <c r="A885" s="16">
        <v>883</v>
      </c>
      <c r="B885" s="16">
        <v>4</v>
      </c>
      <c r="C885" s="16" t="s">
        <v>760</v>
      </c>
      <c r="D885" s="16">
        <v>45</v>
      </c>
      <c r="E885" s="16" t="s">
        <v>1538</v>
      </c>
      <c r="F885" s="16">
        <v>45</v>
      </c>
      <c r="G885" s="16">
        <v>36</v>
      </c>
      <c r="H885" s="16" t="s">
        <v>927</v>
      </c>
      <c r="I885" s="16" t="s">
        <v>926</v>
      </c>
    </row>
    <row r="886" spans="1:9">
      <c r="A886" s="16">
        <v>884</v>
      </c>
      <c r="B886" s="16">
        <v>4</v>
      </c>
      <c r="C886" s="16" t="s">
        <v>760</v>
      </c>
      <c r="D886" s="16">
        <v>46</v>
      </c>
      <c r="E886" s="16" t="s">
        <v>1537</v>
      </c>
      <c r="F886" s="16">
        <v>46</v>
      </c>
      <c r="G886" s="16">
        <v>36</v>
      </c>
      <c r="H886" s="16" t="s">
        <v>927</v>
      </c>
      <c r="I886" s="16" t="s">
        <v>926</v>
      </c>
    </row>
    <row r="887" spans="1:9">
      <c r="A887" s="16">
        <v>885</v>
      </c>
      <c r="B887" s="16">
        <v>4</v>
      </c>
      <c r="C887" s="16" t="s">
        <v>760</v>
      </c>
      <c r="D887" s="16">
        <v>51</v>
      </c>
      <c r="E887" s="16" t="s">
        <v>1534</v>
      </c>
      <c r="F887" s="16">
        <v>51</v>
      </c>
      <c r="G887" s="16">
        <v>38</v>
      </c>
      <c r="H887" s="16" t="s">
        <v>923</v>
      </c>
      <c r="I887" s="16" t="s">
        <v>922</v>
      </c>
    </row>
    <row r="888" spans="1:9">
      <c r="A888" s="16">
        <v>886</v>
      </c>
      <c r="B888" s="16">
        <v>4</v>
      </c>
      <c r="C888" s="16" t="s">
        <v>760</v>
      </c>
      <c r="D888" s="16">
        <v>52</v>
      </c>
      <c r="E888" s="16" t="s">
        <v>1533</v>
      </c>
      <c r="F888" s="16">
        <v>52</v>
      </c>
      <c r="G888" s="16">
        <v>38</v>
      </c>
      <c r="H888" s="16" t="s">
        <v>923</v>
      </c>
      <c r="I888" s="16" t="s">
        <v>922</v>
      </c>
    </row>
    <row r="889" spans="1:9">
      <c r="A889" s="16">
        <v>887</v>
      </c>
      <c r="B889" s="16">
        <v>4</v>
      </c>
      <c r="C889" s="16" t="s">
        <v>760</v>
      </c>
      <c r="D889" s="16">
        <v>57</v>
      </c>
      <c r="E889" s="16" t="s">
        <v>1532</v>
      </c>
      <c r="F889" s="16">
        <v>57</v>
      </c>
      <c r="G889" s="16">
        <v>38</v>
      </c>
      <c r="H889" s="16" t="s">
        <v>921</v>
      </c>
      <c r="I889" s="16" t="s">
        <v>920</v>
      </c>
    </row>
    <row r="890" spans="1:9">
      <c r="A890" s="16">
        <v>888</v>
      </c>
      <c r="B890" s="16">
        <v>4</v>
      </c>
      <c r="C890" s="16" t="s">
        <v>760</v>
      </c>
      <c r="D890" s="16">
        <v>58</v>
      </c>
      <c r="E890" s="16" t="s">
        <v>1531</v>
      </c>
      <c r="F890" s="16">
        <v>58</v>
      </c>
      <c r="G890" s="16">
        <v>38</v>
      </c>
      <c r="H890" s="16" t="s">
        <v>921</v>
      </c>
      <c r="I890" s="16" t="s">
        <v>920</v>
      </c>
    </row>
    <row r="891" spans="1:9">
      <c r="A891" s="16">
        <v>889</v>
      </c>
      <c r="B891" s="16">
        <v>4</v>
      </c>
      <c r="C891" s="16" t="s">
        <v>760</v>
      </c>
      <c r="D891" s="16">
        <v>49</v>
      </c>
      <c r="E891" s="16" t="s">
        <v>1536</v>
      </c>
      <c r="F891" s="16">
        <v>47</v>
      </c>
      <c r="G891" s="16">
        <v>40</v>
      </c>
      <c r="H891" s="16" t="s">
        <v>925</v>
      </c>
      <c r="I891" s="16" t="s">
        <v>924</v>
      </c>
    </row>
    <row r="892" spans="1:9">
      <c r="A892" s="16">
        <v>890</v>
      </c>
      <c r="B892" s="16">
        <v>4</v>
      </c>
      <c r="C892" s="16" t="s">
        <v>760</v>
      </c>
      <c r="D892" s="16">
        <v>50</v>
      </c>
      <c r="E892" s="16" t="s">
        <v>1535</v>
      </c>
      <c r="F892" s="16">
        <v>48</v>
      </c>
      <c r="G892" s="16">
        <v>40</v>
      </c>
      <c r="H892" s="16" t="s">
        <v>925</v>
      </c>
      <c r="I892" s="16" t="s">
        <v>924</v>
      </c>
    </row>
    <row r="893" spans="1:9">
      <c r="A893" s="16">
        <v>891</v>
      </c>
      <c r="B893" s="16">
        <v>4</v>
      </c>
      <c r="C893" s="16" t="s">
        <v>760</v>
      </c>
      <c r="D893" s="16">
        <v>61</v>
      </c>
      <c r="E893" s="16" t="s">
        <v>1530</v>
      </c>
      <c r="F893" s="16">
        <v>61</v>
      </c>
      <c r="G893" s="16">
        <v>40</v>
      </c>
      <c r="H893" s="16" t="s">
        <v>919</v>
      </c>
      <c r="I893" s="16" t="s">
        <v>918</v>
      </c>
    </row>
    <row r="894" spans="1:9">
      <c r="A894" s="16">
        <v>892</v>
      </c>
      <c r="B894" s="16">
        <v>4</v>
      </c>
      <c r="C894" s="16" t="s">
        <v>760</v>
      </c>
      <c r="D894" s="16">
        <v>62</v>
      </c>
      <c r="E894" s="16" t="s">
        <v>1529</v>
      </c>
      <c r="F894" s="16">
        <v>62</v>
      </c>
      <c r="G894" s="16">
        <v>40</v>
      </c>
      <c r="H894" s="16" t="s">
        <v>919</v>
      </c>
      <c r="I894" s="16" t="s">
        <v>918</v>
      </c>
    </row>
    <row r="895" spans="1:9">
      <c r="A895" s="16">
        <v>893</v>
      </c>
      <c r="B895" s="16">
        <v>4</v>
      </c>
      <c r="C895" s="16" t="s">
        <v>760</v>
      </c>
      <c r="D895" s="16">
        <v>63</v>
      </c>
      <c r="E895" s="16" t="s">
        <v>1528</v>
      </c>
      <c r="F895" s="16">
        <v>63</v>
      </c>
      <c r="G895" s="16">
        <v>40</v>
      </c>
      <c r="H895" s="16" t="s">
        <v>917</v>
      </c>
      <c r="I895" s="16" t="s">
        <v>916</v>
      </c>
    </row>
    <row r="896" spans="1:9">
      <c r="A896" s="16">
        <v>894</v>
      </c>
      <c r="B896" s="16">
        <v>4</v>
      </c>
      <c r="C896" s="16" t="s">
        <v>760</v>
      </c>
      <c r="D896" s="16">
        <v>64</v>
      </c>
      <c r="E896" s="16" t="s">
        <v>1527</v>
      </c>
      <c r="F896" s="16">
        <v>64</v>
      </c>
      <c r="G896" s="16">
        <v>40</v>
      </c>
      <c r="H896" s="16" t="s">
        <v>917</v>
      </c>
      <c r="I896" s="16" t="s">
        <v>916</v>
      </c>
    </row>
    <row r="897" spans="1:9">
      <c r="A897" s="16">
        <v>895</v>
      </c>
      <c r="B897" s="16">
        <v>4</v>
      </c>
      <c r="C897" s="16" t="s">
        <v>760</v>
      </c>
      <c r="D897" s="16">
        <v>65</v>
      </c>
      <c r="E897" s="16" t="s">
        <v>1526</v>
      </c>
      <c r="F897" s="16">
        <v>65</v>
      </c>
      <c r="G897" s="16">
        <v>42</v>
      </c>
      <c r="H897" s="16" t="s">
        <v>915</v>
      </c>
      <c r="I897" s="16" t="s">
        <v>914</v>
      </c>
    </row>
    <row r="898" spans="1:9">
      <c r="A898" s="16">
        <v>896</v>
      </c>
      <c r="B898" s="16">
        <v>4</v>
      </c>
      <c r="C898" s="16" t="s">
        <v>760</v>
      </c>
      <c r="D898" s="16">
        <v>66</v>
      </c>
      <c r="E898" s="16" t="s">
        <v>1525</v>
      </c>
      <c r="F898" s="16">
        <v>66</v>
      </c>
      <c r="G898" s="16">
        <v>42</v>
      </c>
      <c r="H898" s="16" t="s">
        <v>913</v>
      </c>
      <c r="I898" s="16" t="s">
        <v>912</v>
      </c>
    </row>
    <row r="899" spans="1:9">
      <c r="A899" s="16">
        <v>897</v>
      </c>
      <c r="B899" s="16">
        <v>4</v>
      </c>
      <c r="C899" s="16" t="s">
        <v>760</v>
      </c>
      <c r="D899" s="16">
        <v>69</v>
      </c>
      <c r="E899" s="16" t="s">
        <v>1522</v>
      </c>
      <c r="F899" s="16">
        <v>69</v>
      </c>
      <c r="G899" s="16">
        <v>42</v>
      </c>
      <c r="H899" s="16" t="s">
        <v>909</v>
      </c>
      <c r="I899" s="16" t="s">
        <v>908</v>
      </c>
    </row>
    <row r="900" spans="1:9">
      <c r="A900" s="16">
        <v>898</v>
      </c>
      <c r="B900" s="16">
        <v>4</v>
      </c>
      <c r="C900" s="16" t="s">
        <v>760</v>
      </c>
      <c r="D900" s="16">
        <v>70</v>
      </c>
      <c r="E900" s="16" t="s">
        <v>1521</v>
      </c>
      <c r="F900" s="16">
        <v>70</v>
      </c>
      <c r="G900" s="16">
        <v>42</v>
      </c>
      <c r="H900" s="16" t="s">
        <v>909</v>
      </c>
      <c r="I900" s="16" t="s">
        <v>908</v>
      </c>
    </row>
    <row r="901" spans="1:9">
      <c r="A901" s="16">
        <v>899</v>
      </c>
      <c r="B901" s="16">
        <v>4</v>
      </c>
      <c r="C901" s="16" t="s">
        <v>760</v>
      </c>
      <c r="D901" s="16">
        <v>67</v>
      </c>
      <c r="E901" s="16" t="s">
        <v>1524</v>
      </c>
      <c r="F901" s="16">
        <v>67</v>
      </c>
      <c r="G901" s="16">
        <v>44</v>
      </c>
      <c r="H901" s="16" t="s">
        <v>911</v>
      </c>
      <c r="I901" s="16" t="s">
        <v>910</v>
      </c>
    </row>
    <row r="902" spans="1:9">
      <c r="A902" s="16">
        <v>900</v>
      </c>
      <c r="B902" s="16">
        <v>4</v>
      </c>
      <c r="C902" s="16" t="s">
        <v>760</v>
      </c>
      <c r="D902" s="16">
        <v>68</v>
      </c>
      <c r="E902" s="16" t="s">
        <v>1523</v>
      </c>
      <c r="F902" s="16">
        <v>68</v>
      </c>
      <c r="G902" s="16">
        <v>44</v>
      </c>
      <c r="H902" s="16" t="s">
        <v>911</v>
      </c>
      <c r="I902" s="16" t="s">
        <v>910</v>
      </c>
    </row>
    <row r="903" spans="1:9">
      <c r="A903" s="16">
        <v>901</v>
      </c>
      <c r="B903" s="16">
        <v>4</v>
      </c>
      <c r="C903" s="16" t="s">
        <v>760</v>
      </c>
      <c r="D903" s="16">
        <v>71</v>
      </c>
      <c r="E903" s="16" t="s">
        <v>1520</v>
      </c>
      <c r="F903" s="16">
        <v>71</v>
      </c>
      <c r="G903" s="16">
        <v>44</v>
      </c>
      <c r="H903" s="16" t="s">
        <v>907</v>
      </c>
      <c r="I903" s="16" t="s">
        <v>906</v>
      </c>
    </row>
    <row r="904" spans="1:9">
      <c r="A904" s="16">
        <v>902</v>
      </c>
      <c r="B904" s="16">
        <v>4</v>
      </c>
      <c r="C904" s="16" t="s">
        <v>760</v>
      </c>
      <c r="D904" s="16">
        <v>72</v>
      </c>
      <c r="E904" s="16" t="s">
        <v>1519</v>
      </c>
      <c r="F904" s="16">
        <v>72</v>
      </c>
      <c r="G904" s="16">
        <v>44</v>
      </c>
      <c r="H904" s="16" t="s">
        <v>907</v>
      </c>
      <c r="I904" s="16" t="s">
        <v>906</v>
      </c>
    </row>
    <row r="905" spans="1:9">
      <c r="A905" s="16">
        <v>903</v>
      </c>
      <c r="B905" s="16">
        <v>4</v>
      </c>
      <c r="C905" s="16" t="s">
        <v>760</v>
      </c>
      <c r="D905" s="16">
        <v>93</v>
      </c>
      <c r="E905" s="16" t="s">
        <v>1498</v>
      </c>
      <c r="F905" s="16">
        <v>93</v>
      </c>
      <c r="G905" s="16">
        <v>44</v>
      </c>
      <c r="H905" s="16" t="s">
        <v>877</v>
      </c>
      <c r="I905" s="16" t="s">
        <v>876</v>
      </c>
    </row>
    <row r="906" spans="1:9">
      <c r="A906" s="16">
        <v>904</v>
      </c>
      <c r="B906" s="16">
        <v>4</v>
      </c>
      <c r="C906" s="16" t="s">
        <v>760</v>
      </c>
      <c r="D906" s="16">
        <v>94</v>
      </c>
      <c r="E906" s="16" t="s">
        <v>1497</v>
      </c>
      <c r="F906" s="16">
        <v>94</v>
      </c>
      <c r="G906" s="16">
        <v>44</v>
      </c>
      <c r="H906" s="16" t="s">
        <v>875</v>
      </c>
      <c r="I906" s="16" t="s">
        <v>874</v>
      </c>
    </row>
    <row r="907" spans="1:9">
      <c r="A907" s="16">
        <v>905</v>
      </c>
      <c r="B907" s="16">
        <v>4</v>
      </c>
      <c r="C907" s="16" t="s">
        <v>760</v>
      </c>
      <c r="D907" s="16">
        <v>73</v>
      </c>
      <c r="E907" s="16" t="s">
        <v>1518</v>
      </c>
      <c r="F907" s="16">
        <v>73</v>
      </c>
      <c r="G907" s="16">
        <v>46</v>
      </c>
      <c r="H907" s="16" t="s">
        <v>905</v>
      </c>
      <c r="I907" s="16" t="s">
        <v>904</v>
      </c>
    </row>
    <row r="908" spans="1:9">
      <c r="A908" s="16">
        <v>906</v>
      </c>
      <c r="B908" s="16">
        <v>4</v>
      </c>
      <c r="C908" s="16" t="s">
        <v>760</v>
      </c>
      <c r="D908" s="16">
        <v>74</v>
      </c>
      <c r="E908" s="16" t="s">
        <v>1517</v>
      </c>
      <c r="F908" s="16">
        <v>74</v>
      </c>
      <c r="G908" s="16">
        <v>46</v>
      </c>
      <c r="H908" s="16" t="s">
        <v>903</v>
      </c>
      <c r="I908" s="16" t="s">
        <v>902</v>
      </c>
    </row>
    <row r="909" spans="1:9">
      <c r="A909" s="16">
        <v>907</v>
      </c>
      <c r="B909" s="16">
        <v>4</v>
      </c>
      <c r="C909" s="16" t="s">
        <v>760</v>
      </c>
      <c r="D909" s="16">
        <v>77</v>
      </c>
      <c r="E909" s="16" t="s">
        <v>1514</v>
      </c>
      <c r="F909" s="16">
        <v>77</v>
      </c>
      <c r="G909" s="16">
        <v>40</v>
      </c>
      <c r="H909" s="16" t="s">
        <v>899</v>
      </c>
      <c r="I909" s="16" t="s">
        <v>898</v>
      </c>
    </row>
    <row r="910" spans="1:9">
      <c r="A910" s="16">
        <v>908</v>
      </c>
      <c r="B910" s="16">
        <v>4</v>
      </c>
      <c r="C910" s="16" t="s">
        <v>760</v>
      </c>
      <c r="D910" s="16">
        <v>78</v>
      </c>
      <c r="E910" s="16" t="s">
        <v>1513</v>
      </c>
      <c r="F910" s="16">
        <v>78</v>
      </c>
      <c r="G910" s="16">
        <v>40</v>
      </c>
      <c r="H910" s="16" t="s">
        <v>899</v>
      </c>
      <c r="I910" s="16" t="s">
        <v>898</v>
      </c>
    </row>
    <row r="911" spans="1:9">
      <c r="A911" s="16">
        <v>909</v>
      </c>
      <c r="B911" s="16">
        <v>4</v>
      </c>
      <c r="C911" s="16" t="s">
        <v>760</v>
      </c>
      <c r="D911" s="16">
        <v>79</v>
      </c>
      <c r="E911" s="16" t="s">
        <v>1512</v>
      </c>
      <c r="F911" s="16">
        <v>79</v>
      </c>
      <c r="G911" s="16">
        <v>44</v>
      </c>
      <c r="H911" s="16" t="s">
        <v>897</v>
      </c>
      <c r="I911" s="16" t="s">
        <v>896</v>
      </c>
    </row>
    <row r="912" spans="1:9">
      <c r="A912" s="16">
        <v>910</v>
      </c>
      <c r="B912" s="16">
        <v>4</v>
      </c>
      <c r="C912" s="16" t="s">
        <v>760</v>
      </c>
      <c r="D912" s="16">
        <v>80</v>
      </c>
      <c r="E912" s="16" t="s">
        <v>1511</v>
      </c>
      <c r="F912" s="16">
        <v>80</v>
      </c>
      <c r="G912" s="16">
        <v>44</v>
      </c>
      <c r="H912" s="16" t="s">
        <v>897</v>
      </c>
      <c r="I912" s="16" t="s">
        <v>896</v>
      </c>
    </row>
    <row r="913" spans="1:9">
      <c r="A913" s="16">
        <v>911</v>
      </c>
      <c r="B913" s="16">
        <v>4</v>
      </c>
      <c r="C913" s="16" t="s">
        <v>760</v>
      </c>
      <c r="D913" s="16">
        <v>75</v>
      </c>
      <c r="E913" s="16" t="s">
        <v>1516</v>
      </c>
      <c r="F913" s="16">
        <v>75</v>
      </c>
      <c r="G913" s="16">
        <v>40</v>
      </c>
      <c r="H913" s="16" t="s">
        <v>901</v>
      </c>
      <c r="I913" s="16" t="s">
        <v>900</v>
      </c>
    </row>
    <row r="914" spans="1:9">
      <c r="A914" s="16">
        <v>912</v>
      </c>
      <c r="B914" s="16">
        <v>4</v>
      </c>
      <c r="C914" s="16" t="s">
        <v>760</v>
      </c>
      <c r="D914" s="16">
        <v>76</v>
      </c>
      <c r="E914" s="16" t="s">
        <v>1515</v>
      </c>
      <c r="F914" s="16">
        <v>76</v>
      </c>
      <c r="G914" s="16">
        <v>40</v>
      </c>
      <c r="H914" s="16" t="s">
        <v>901</v>
      </c>
      <c r="I914" s="16" t="s">
        <v>900</v>
      </c>
    </row>
    <row r="915" spans="1:9">
      <c r="A915" s="16">
        <v>913</v>
      </c>
      <c r="B915" s="16">
        <v>4</v>
      </c>
      <c r="C915" s="16" t="s">
        <v>760</v>
      </c>
      <c r="D915" s="16">
        <v>97</v>
      </c>
      <c r="E915" s="16" t="s">
        <v>1494</v>
      </c>
      <c r="F915" s="16">
        <v>97</v>
      </c>
      <c r="G915" s="16">
        <v>46</v>
      </c>
      <c r="H915" s="16" t="s">
        <v>869</v>
      </c>
      <c r="I915" s="16" t="s">
        <v>868</v>
      </c>
    </row>
    <row r="916" spans="1:9">
      <c r="A916" s="16">
        <v>914</v>
      </c>
      <c r="B916" s="16">
        <v>4</v>
      </c>
      <c r="C916" s="16" t="s">
        <v>760</v>
      </c>
      <c r="D916" s="16">
        <v>98</v>
      </c>
      <c r="E916" s="16" t="s">
        <v>1493</v>
      </c>
      <c r="F916" s="16">
        <v>98</v>
      </c>
      <c r="G916" s="16">
        <v>46</v>
      </c>
      <c r="H916" s="16" t="s">
        <v>867</v>
      </c>
      <c r="I916" s="16" t="s">
        <v>866</v>
      </c>
    </row>
    <row r="917" spans="1:9">
      <c r="A917" s="16">
        <v>915</v>
      </c>
      <c r="B917" s="16">
        <v>4</v>
      </c>
      <c r="C917" s="16" t="s">
        <v>760</v>
      </c>
      <c r="D917" s="16">
        <v>89</v>
      </c>
      <c r="E917" s="16" t="s">
        <v>1502</v>
      </c>
      <c r="F917" s="16">
        <v>89</v>
      </c>
      <c r="G917" s="16">
        <v>50</v>
      </c>
      <c r="H917" s="16" t="s">
        <v>881</v>
      </c>
      <c r="I917" s="16" t="s">
        <v>880</v>
      </c>
    </row>
    <row r="918" spans="1:9">
      <c r="A918" s="16">
        <v>916</v>
      </c>
      <c r="B918" s="16">
        <v>4</v>
      </c>
      <c r="C918" s="16" t="s">
        <v>760</v>
      </c>
      <c r="D918" s="16">
        <v>90</v>
      </c>
      <c r="E918" s="16" t="s">
        <v>1501</v>
      </c>
      <c r="F918" s="16">
        <v>90</v>
      </c>
      <c r="G918" s="16">
        <v>50</v>
      </c>
      <c r="H918" s="16" t="s">
        <v>881</v>
      </c>
      <c r="I918" s="16" t="s">
        <v>880</v>
      </c>
    </row>
    <row r="919" spans="1:9">
      <c r="A919" s="16">
        <v>917</v>
      </c>
      <c r="B919" s="16">
        <v>4</v>
      </c>
      <c r="C919" s="16" t="s">
        <v>760</v>
      </c>
      <c r="D919" s="16">
        <v>91</v>
      </c>
      <c r="E919" s="16" t="s">
        <v>1500</v>
      </c>
      <c r="F919" s="16">
        <v>91</v>
      </c>
      <c r="G919" s="16">
        <v>50</v>
      </c>
      <c r="H919" s="16" t="s">
        <v>879</v>
      </c>
      <c r="I919" s="16" t="s">
        <v>878</v>
      </c>
    </row>
    <row r="920" spans="1:9">
      <c r="A920" s="16">
        <v>918</v>
      </c>
      <c r="B920" s="16">
        <v>4</v>
      </c>
      <c r="C920" s="16" t="s">
        <v>760</v>
      </c>
      <c r="D920" s="16">
        <v>92</v>
      </c>
      <c r="E920" s="16" t="s">
        <v>1499</v>
      </c>
      <c r="F920" s="16">
        <v>92</v>
      </c>
      <c r="G920" s="16">
        <v>50</v>
      </c>
      <c r="H920" s="16" t="s">
        <v>879</v>
      </c>
      <c r="I920" s="16" t="s">
        <v>878</v>
      </c>
    </row>
    <row r="921" spans="1:9">
      <c r="A921" s="16">
        <v>919</v>
      </c>
      <c r="B921" s="16">
        <v>4</v>
      </c>
      <c r="C921" s="16" t="s">
        <v>760</v>
      </c>
      <c r="D921" s="16">
        <v>87</v>
      </c>
      <c r="E921" s="16" t="s">
        <v>1504</v>
      </c>
      <c r="F921" s="16">
        <v>87</v>
      </c>
      <c r="G921" s="16">
        <v>52</v>
      </c>
      <c r="H921" s="16" t="s">
        <v>885</v>
      </c>
      <c r="I921" s="16" t="s">
        <v>884</v>
      </c>
    </row>
    <row r="922" spans="1:9">
      <c r="A922" s="16">
        <v>920</v>
      </c>
      <c r="B922" s="16">
        <v>4</v>
      </c>
      <c r="C922" s="16" t="s">
        <v>760</v>
      </c>
      <c r="D922" s="16">
        <v>88</v>
      </c>
      <c r="E922" s="16" t="s">
        <v>1503</v>
      </c>
      <c r="F922" s="16">
        <v>88</v>
      </c>
      <c r="G922" s="16">
        <v>52</v>
      </c>
      <c r="H922" s="16" t="s">
        <v>883</v>
      </c>
      <c r="I922" s="16" t="s">
        <v>882</v>
      </c>
    </row>
    <row r="923" spans="1:9">
      <c r="A923" s="16">
        <v>921</v>
      </c>
      <c r="B923" s="16">
        <v>4</v>
      </c>
      <c r="C923" s="16" t="s">
        <v>760</v>
      </c>
      <c r="D923" s="16">
        <v>95</v>
      </c>
      <c r="E923" s="16" t="s">
        <v>1496</v>
      </c>
      <c r="F923" s="16">
        <v>95</v>
      </c>
      <c r="G923" s="16">
        <v>54</v>
      </c>
      <c r="H923" s="16" t="s">
        <v>873</v>
      </c>
      <c r="I923" s="16" t="s">
        <v>872</v>
      </c>
    </row>
    <row r="924" spans="1:9">
      <c r="A924" s="16">
        <v>922</v>
      </c>
      <c r="B924" s="16">
        <v>4</v>
      </c>
      <c r="C924" s="16" t="s">
        <v>760</v>
      </c>
      <c r="D924" s="16">
        <v>96</v>
      </c>
      <c r="E924" s="16" t="s">
        <v>1495</v>
      </c>
      <c r="F924" s="16">
        <v>96</v>
      </c>
      <c r="G924" s="16">
        <v>54</v>
      </c>
      <c r="H924" s="16" t="s">
        <v>871</v>
      </c>
      <c r="I924" s="16" t="s">
        <v>870</v>
      </c>
    </row>
    <row r="925" spans="1:9">
      <c r="A925" s="16">
        <v>923</v>
      </c>
      <c r="B925" s="16">
        <v>4</v>
      </c>
      <c r="C925" s="16" t="s">
        <v>760</v>
      </c>
      <c r="D925" s="16">
        <v>81</v>
      </c>
      <c r="E925" s="16" t="s">
        <v>1510</v>
      </c>
      <c r="F925" s="16">
        <v>81</v>
      </c>
      <c r="G925" s="16">
        <v>54</v>
      </c>
      <c r="H925" s="16" t="s">
        <v>895</v>
      </c>
      <c r="I925" s="16" t="s">
        <v>894</v>
      </c>
    </row>
    <row r="926" spans="1:9">
      <c r="A926" s="16">
        <v>924</v>
      </c>
      <c r="B926" s="16">
        <v>4</v>
      </c>
      <c r="C926" s="16" t="s">
        <v>760</v>
      </c>
      <c r="D926" s="16">
        <v>82</v>
      </c>
      <c r="E926" s="16" t="s">
        <v>1509</v>
      </c>
      <c r="F926" s="16">
        <v>82</v>
      </c>
      <c r="G926" s="16">
        <v>54</v>
      </c>
      <c r="H926" s="16" t="s">
        <v>893</v>
      </c>
      <c r="I926" s="16" t="s">
        <v>892</v>
      </c>
    </row>
    <row r="927" spans="1:9">
      <c r="A927" s="16">
        <v>925</v>
      </c>
      <c r="B927" s="16">
        <v>4</v>
      </c>
      <c r="C927" s="16" t="s">
        <v>760</v>
      </c>
      <c r="D927" s="16">
        <v>101</v>
      </c>
      <c r="E927" s="16" t="s">
        <v>1490</v>
      </c>
      <c r="F927" s="16">
        <v>101</v>
      </c>
      <c r="G927" s="16">
        <v>54</v>
      </c>
      <c r="H927" s="16" t="s">
        <v>861</v>
      </c>
      <c r="I927" s="16" t="s">
        <v>860</v>
      </c>
    </row>
    <row r="928" spans="1:9">
      <c r="A928" s="16">
        <v>926</v>
      </c>
      <c r="B928" s="16">
        <v>4</v>
      </c>
      <c r="C928" s="16" t="s">
        <v>760</v>
      </c>
      <c r="D928" s="16">
        <v>102</v>
      </c>
      <c r="E928" s="16" t="s">
        <v>1489</v>
      </c>
      <c r="F928" s="16">
        <v>102</v>
      </c>
      <c r="G928" s="16">
        <v>54</v>
      </c>
      <c r="H928" s="16" t="s">
        <v>859</v>
      </c>
      <c r="I928" s="16" t="s">
        <v>858</v>
      </c>
    </row>
    <row r="929" spans="1:9">
      <c r="A929" s="16">
        <v>927</v>
      </c>
      <c r="B929" s="16">
        <v>4</v>
      </c>
      <c r="C929" s="16" t="s">
        <v>760</v>
      </c>
      <c r="D929" s="16">
        <v>111</v>
      </c>
      <c r="E929" s="16" t="s">
        <v>1480</v>
      </c>
      <c r="F929" s="16">
        <v>111</v>
      </c>
      <c r="G929" s="16">
        <v>56</v>
      </c>
      <c r="H929" s="16" t="s">
        <v>841</v>
      </c>
      <c r="I929" s="16" t="s">
        <v>840</v>
      </c>
    </row>
    <row r="930" spans="1:9">
      <c r="A930" s="16">
        <v>928</v>
      </c>
      <c r="B930" s="16">
        <v>4</v>
      </c>
      <c r="C930" s="16" t="s">
        <v>760</v>
      </c>
      <c r="D930" s="16">
        <v>112</v>
      </c>
      <c r="E930" s="16" t="s">
        <v>1479</v>
      </c>
      <c r="F930" s="16">
        <v>112</v>
      </c>
      <c r="G930" s="16">
        <v>56</v>
      </c>
      <c r="H930" s="16" t="s">
        <v>839</v>
      </c>
      <c r="I930" s="16" t="s">
        <v>838</v>
      </c>
    </row>
    <row r="931" spans="1:9">
      <c r="A931" s="16">
        <v>929</v>
      </c>
      <c r="B931" s="16">
        <v>4</v>
      </c>
      <c r="C931" s="16" t="s">
        <v>760</v>
      </c>
      <c r="D931" s="16">
        <v>103</v>
      </c>
      <c r="E931" s="16" t="s">
        <v>1488</v>
      </c>
      <c r="F931" s="16">
        <v>103</v>
      </c>
      <c r="G931" s="16">
        <v>54</v>
      </c>
      <c r="H931" s="16" t="s">
        <v>857</v>
      </c>
      <c r="I931" s="16" t="s">
        <v>856</v>
      </c>
    </row>
    <row r="932" spans="1:9">
      <c r="A932" s="16">
        <v>930</v>
      </c>
      <c r="B932" s="16">
        <v>4</v>
      </c>
      <c r="C932" s="16" t="s">
        <v>760</v>
      </c>
      <c r="D932" s="16">
        <v>104</v>
      </c>
      <c r="E932" s="16" t="s">
        <v>1487</v>
      </c>
      <c r="F932" s="16">
        <v>104</v>
      </c>
      <c r="G932" s="16">
        <v>54</v>
      </c>
      <c r="H932" s="16" t="s">
        <v>855</v>
      </c>
      <c r="I932" s="16" t="s">
        <v>854</v>
      </c>
    </row>
    <row r="933" spans="1:9">
      <c r="A933" s="16">
        <v>931</v>
      </c>
      <c r="B933" s="16">
        <v>4</v>
      </c>
      <c r="C933" s="16" t="s">
        <v>760</v>
      </c>
      <c r="D933" s="16">
        <v>113</v>
      </c>
      <c r="E933" s="16" t="s">
        <v>1478</v>
      </c>
      <c r="F933" s="16">
        <v>113</v>
      </c>
      <c r="G933" s="16">
        <v>56</v>
      </c>
      <c r="H933" s="16" t="s">
        <v>837</v>
      </c>
      <c r="I933" s="16" t="s">
        <v>836</v>
      </c>
    </row>
    <row r="934" spans="1:9">
      <c r="A934" s="16">
        <v>932</v>
      </c>
      <c r="B934" s="16">
        <v>4</v>
      </c>
      <c r="C934" s="16" t="s">
        <v>760</v>
      </c>
      <c r="D934" s="16">
        <v>114</v>
      </c>
      <c r="E934" s="16" t="s">
        <v>1477</v>
      </c>
      <c r="F934" s="16">
        <v>114</v>
      </c>
      <c r="G934" s="16">
        <v>56</v>
      </c>
      <c r="H934" s="16" t="s">
        <v>835</v>
      </c>
      <c r="I934" s="16" t="s">
        <v>834</v>
      </c>
    </row>
    <row r="935" spans="1:9">
      <c r="A935" s="16">
        <v>933</v>
      </c>
      <c r="B935" s="16">
        <v>4</v>
      </c>
      <c r="C935" s="16" t="s">
        <v>760</v>
      </c>
      <c r="D935" s="16">
        <v>83</v>
      </c>
      <c r="E935" s="16" t="s">
        <v>1508</v>
      </c>
      <c r="F935" s="16">
        <v>83</v>
      </c>
      <c r="G935" s="16">
        <v>48</v>
      </c>
      <c r="H935" s="16" t="s">
        <v>891</v>
      </c>
      <c r="I935" s="16" t="s">
        <v>890</v>
      </c>
    </row>
    <row r="936" spans="1:9">
      <c r="A936" s="16">
        <v>934</v>
      </c>
      <c r="B936" s="16">
        <v>4</v>
      </c>
      <c r="C936" s="16" t="s">
        <v>760</v>
      </c>
      <c r="D936" s="16">
        <v>84</v>
      </c>
      <c r="E936" s="16" t="s">
        <v>1507</v>
      </c>
      <c r="F936" s="16">
        <v>84</v>
      </c>
      <c r="G936" s="16">
        <v>48</v>
      </c>
      <c r="H936" s="16" t="s">
        <v>891</v>
      </c>
      <c r="I936" s="16" t="s">
        <v>890</v>
      </c>
    </row>
    <row r="937" spans="1:9">
      <c r="A937" s="16">
        <v>935</v>
      </c>
      <c r="B937" s="16">
        <v>4</v>
      </c>
      <c r="C937" s="16" t="s">
        <v>760</v>
      </c>
      <c r="D937" s="16">
        <v>85</v>
      </c>
      <c r="E937" s="16" t="s">
        <v>1506</v>
      </c>
      <c r="F937" s="16">
        <v>85</v>
      </c>
      <c r="G937" s="16">
        <v>56</v>
      </c>
      <c r="H937" s="16" t="s">
        <v>889</v>
      </c>
      <c r="I937" s="16" t="s">
        <v>888</v>
      </c>
    </row>
    <row r="938" spans="1:9">
      <c r="A938" s="16">
        <v>936</v>
      </c>
      <c r="B938" s="16">
        <v>4</v>
      </c>
      <c r="C938" s="16" t="s">
        <v>760</v>
      </c>
      <c r="D938" s="16">
        <v>86</v>
      </c>
      <c r="E938" s="16" t="s">
        <v>1505</v>
      </c>
      <c r="F938" s="16">
        <v>86</v>
      </c>
      <c r="G938" s="16">
        <v>56</v>
      </c>
      <c r="H938" s="16" t="s">
        <v>887</v>
      </c>
      <c r="I938" s="16" t="s">
        <v>886</v>
      </c>
    </row>
    <row r="939" spans="1:9">
      <c r="A939" s="16">
        <v>937</v>
      </c>
      <c r="B939" s="16">
        <v>4</v>
      </c>
      <c r="C939" s="16" t="s">
        <v>760</v>
      </c>
      <c r="D939" s="16">
        <v>109</v>
      </c>
      <c r="E939" s="16" t="s">
        <v>1482</v>
      </c>
      <c r="F939" s="16">
        <v>109</v>
      </c>
      <c r="G939" s="16">
        <v>60</v>
      </c>
      <c r="H939" s="16" t="s">
        <v>845</v>
      </c>
      <c r="I939" s="16" t="s">
        <v>844</v>
      </c>
    </row>
    <row r="940" spans="1:9">
      <c r="A940" s="16">
        <v>938</v>
      </c>
      <c r="B940" s="16">
        <v>4</v>
      </c>
      <c r="C940" s="16" t="s">
        <v>760</v>
      </c>
      <c r="D940" s="16">
        <v>110</v>
      </c>
      <c r="E940" s="16" t="s">
        <v>1481</v>
      </c>
      <c r="F940" s="16">
        <v>110</v>
      </c>
      <c r="G940" s="16">
        <v>60</v>
      </c>
      <c r="H940" s="16" t="s">
        <v>843</v>
      </c>
      <c r="I940" s="16" t="s">
        <v>842</v>
      </c>
    </row>
    <row r="941" spans="1:9">
      <c r="A941" s="16">
        <v>939</v>
      </c>
      <c r="B941" s="16">
        <v>4</v>
      </c>
      <c r="C941" s="16" t="s">
        <v>760</v>
      </c>
      <c r="D941" s="16">
        <v>107</v>
      </c>
      <c r="E941" s="16" t="s">
        <v>1484</v>
      </c>
      <c r="F941" s="16">
        <v>107</v>
      </c>
      <c r="G941" s="16">
        <v>64</v>
      </c>
      <c r="H941" s="16" t="s">
        <v>849</v>
      </c>
      <c r="I941" s="16" t="s">
        <v>848</v>
      </c>
    </row>
    <row r="942" spans="1:9">
      <c r="A942" s="16">
        <v>940</v>
      </c>
      <c r="B942" s="16">
        <v>4</v>
      </c>
      <c r="C942" s="16" t="s">
        <v>760</v>
      </c>
      <c r="D942" s="16">
        <v>108</v>
      </c>
      <c r="E942" s="16" t="s">
        <v>1483</v>
      </c>
      <c r="F942" s="16">
        <v>108</v>
      </c>
      <c r="G942" s="16">
        <v>64</v>
      </c>
      <c r="H942" s="16" t="s">
        <v>847</v>
      </c>
      <c r="I942" s="16" t="s">
        <v>846</v>
      </c>
    </row>
    <row r="943" spans="1:9">
      <c r="A943" s="16">
        <v>941</v>
      </c>
      <c r="B943" s="16">
        <v>4</v>
      </c>
      <c r="C943" s="16" t="s">
        <v>760</v>
      </c>
      <c r="D943" s="16">
        <v>117</v>
      </c>
      <c r="E943" s="16" t="s">
        <v>1474</v>
      </c>
      <c r="F943" s="16">
        <v>117</v>
      </c>
      <c r="G943" s="16">
        <v>42</v>
      </c>
      <c r="H943" s="16" t="s">
        <v>801</v>
      </c>
      <c r="I943" s="16" t="s">
        <v>800</v>
      </c>
    </row>
    <row r="944" spans="1:9">
      <c r="A944" s="16">
        <v>942</v>
      </c>
      <c r="B944" s="16">
        <v>4</v>
      </c>
      <c r="C944" s="16" t="s">
        <v>760</v>
      </c>
      <c r="D944" s="16">
        <v>118</v>
      </c>
      <c r="E944" s="16" t="s">
        <v>1473</v>
      </c>
      <c r="F944" s="16">
        <v>118</v>
      </c>
      <c r="G944" s="16">
        <v>42</v>
      </c>
      <c r="H944" s="16" t="s">
        <v>801</v>
      </c>
      <c r="I944" s="16" t="s">
        <v>800</v>
      </c>
    </row>
    <row r="945" spans="1:9">
      <c r="A945" s="16">
        <v>943</v>
      </c>
      <c r="B945" s="16">
        <v>4</v>
      </c>
      <c r="C945" s="16" t="s">
        <v>760</v>
      </c>
      <c r="D945" s="16">
        <v>160</v>
      </c>
      <c r="E945" s="16" t="s">
        <v>1450</v>
      </c>
      <c r="F945" s="16">
        <v>165</v>
      </c>
      <c r="G945" s="16">
        <v>42</v>
      </c>
      <c r="H945" s="16" t="s">
        <v>801</v>
      </c>
      <c r="I945" s="16" t="s">
        <v>800</v>
      </c>
    </row>
    <row r="946" spans="1:9">
      <c r="A946" s="16">
        <v>944</v>
      </c>
      <c r="B946" s="16">
        <v>4</v>
      </c>
      <c r="C946" s="16" t="s">
        <v>760</v>
      </c>
      <c r="D946" s="16">
        <v>161</v>
      </c>
      <c r="E946" s="16" t="s">
        <v>1449</v>
      </c>
      <c r="F946" s="16">
        <v>166</v>
      </c>
      <c r="G946" s="16">
        <v>42</v>
      </c>
      <c r="H946" s="16" t="s">
        <v>801</v>
      </c>
      <c r="I946" s="16" t="s">
        <v>800</v>
      </c>
    </row>
    <row r="947" spans="1:9">
      <c r="A947" s="16">
        <v>945</v>
      </c>
      <c r="B947" s="16">
        <v>4</v>
      </c>
      <c r="C947" s="16" t="s">
        <v>760</v>
      </c>
      <c r="D947" s="16">
        <v>119</v>
      </c>
      <c r="E947" s="16" t="s">
        <v>1472</v>
      </c>
      <c r="F947" s="16">
        <v>119</v>
      </c>
      <c r="G947" s="16">
        <v>52</v>
      </c>
      <c r="H947" s="16" t="s">
        <v>799</v>
      </c>
      <c r="I947" s="16" t="s">
        <v>798</v>
      </c>
    </row>
    <row r="948" spans="1:9">
      <c r="A948" s="16">
        <v>946</v>
      </c>
      <c r="B948" s="16">
        <v>4</v>
      </c>
      <c r="C948" s="16" t="s">
        <v>760</v>
      </c>
      <c r="D948" s="16">
        <v>120</v>
      </c>
      <c r="E948" s="16" t="s">
        <v>1471</v>
      </c>
      <c r="F948" s="16">
        <v>120</v>
      </c>
      <c r="G948" s="16">
        <v>52</v>
      </c>
      <c r="H948" s="16" t="s">
        <v>799</v>
      </c>
      <c r="I948" s="16" t="s">
        <v>798</v>
      </c>
    </row>
    <row r="949" spans="1:9">
      <c r="A949" s="16">
        <v>947</v>
      </c>
      <c r="B949" s="16">
        <v>4</v>
      </c>
      <c r="C949" s="16" t="s">
        <v>760</v>
      </c>
      <c r="D949" s="16">
        <v>121</v>
      </c>
      <c r="E949" s="16" t="s">
        <v>1470</v>
      </c>
      <c r="F949" s="16">
        <v>121</v>
      </c>
      <c r="G949" s="16">
        <v>60</v>
      </c>
      <c r="H949" s="16" t="s">
        <v>829</v>
      </c>
      <c r="I949" s="16" t="s">
        <v>828</v>
      </c>
    </row>
    <row r="950" spans="1:9">
      <c r="A950" s="16">
        <v>948</v>
      </c>
      <c r="B950" s="16">
        <v>4</v>
      </c>
      <c r="C950" s="16" t="s">
        <v>760</v>
      </c>
      <c r="D950" s="16">
        <v>122</v>
      </c>
      <c r="E950" s="16" t="s">
        <v>1469</v>
      </c>
      <c r="F950" s="16">
        <v>122</v>
      </c>
      <c r="G950" s="16">
        <v>60</v>
      </c>
      <c r="H950" s="16" t="s">
        <v>827</v>
      </c>
      <c r="I950" s="16" t="s">
        <v>826</v>
      </c>
    </row>
    <row r="951" spans="1:9">
      <c r="A951" s="16">
        <v>949</v>
      </c>
      <c r="B951" s="16">
        <v>4</v>
      </c>
      <c r="C951" s="16" t="s">
        <v>760</v>
      </c>
      <c r="D951" s="16">
        <v>123</v>
      </c>
      <c r="E951" s="16" t="s">
        <v>1468</v>
      </c>
      <c r="F951" s="16">
        <v>123</v>
      </c>
      <c r="G951" s="16">
        <v>60</v>
      </c>
      <c r="H951" s="16" t="s">
        <v>825</v>
      </c>
      <c r="I951" s="16" t="s">
        <v>824</v>
      </c>
    </row>
    <row r="952" spans="1:9">
      <c r="A952" s="16">
        <v>950</v>
      </c>
      <c r="B952" s="16">
        <v>4</v>
      </c>
      <c r="C952" s="16" t="s">
        <v>760</v>
      </c>
      <c r="D952" s="16">
        <v>124</v>
      </c>
      <c r="E952" s="16" t="s">
        <v>1467</v>
      </c>
      <c r="F952" s="16">
        <v>124</v>
      </c>
      <c r="G952" s="16">
        <v>60</v>
      </c>
      <c r="H952" s="16" t="s">
        <v>825</v>
      </c>
      <c r="I952" s="16" t="s">
        <v>824</v>
      </c>
    </row>
    <row r="953" spans="1:9">
      <c r="A953" s="16">
        <v>951</v>
      </c>
      <c r="B953" s="16">
        <v>4</v>
      </c>
      <c r="C953" s="16" t="s">
        <v>760</v>
      </c>
      <c r="D953" s="16">
        <v>129</v>
      </c>
      <c r="E953" s="16" t="s">
        <v>1464</v>
      </c>
      <c r="F953" s="16">
        <v>129</v>
      </c>
      <c r="G953" s="16">
        <v>64</v>
      </c>
      <c r="H953" s="16" t="s">
        <v>815</v>
      </c>
      <c r="I953" s="16" t="s">
        <v>814</v>
      </c>
    </row>
    <row r="954" spans="1:9">
      <c r="A954" s="16">
        <v>952</v>
      </c>
      <c r="B954" s="16">
        <v>4</v>
      </c>
      <c r="C954" s="16" t="s">
        <v>760</v>
      </c>
      <c r="D954" s="16">
        <v>130</v>
      </c>
      <c r="E954" s="16" t="s">
        <v>1463</v>
      </c>
      <c r="F954" s="16">
        <v>130</v>
      </c>
      <c r="G954" s="16">
        <v>64</v>
      </c>
      <c r="H954" s="16" t="s">
        <v>813</v>
      </c>
      <c r="I954" s="16" t="s">
        <v>812</v>
      </c>
    </row>
    <row r="955" spans="1:9">
      <c r="A955" s="16">
        <v>953</v>
      </c>
      <c r="B955" s="16">
        <v>4</v>
      </c>
      <c r="C955" s="16" t="s">
        <v>760</v>
      </c>
      <c r="D955" s="16">
        <v>127</v>
      </c>
      <c r="E955" s="16" t="s">
        <v>1466</v>
      </c>
      <c r="F955" s="16">
        <v>127</v>
      </c>
      <c r="G955" s="16">
        <v>64</v>
      </c>
      <c r="H955" s="16" t="s">
        <v>819</v>
      </c>
      <c r="I955" s="16" t="s">
        <v>818</v>
      </c>
    </row>
    <row r="956" spans="1:9">
      <c r="A956" s="16">
        <v>954</v>
      </c>
      <c r="B956" s="16">
        <v>4</v>
      </c>
      <c r="C956" s="16" t="s">
        <v>760</v>
      </c>
      <c r="D956" s="16">
        <v>128</v>
      </c>
      <c r="E956" s="16" t="s">
        <v>1465</v>
      </c>
      <c r="F956" s="16">
        <v>128</v>
      </c>
      <c r="G956" s="16">
        <v>64</v>
      </c>
      <c r="H956" s="16" t="s">
        <v>817</v>
      </c>
      <c r="I956" s="16" t="s">
        <v>816</v>
      </c>
    </row>
    <row r="957" spans="1:9">
      <c r="A957" s="16">
        <v>955</v>
      </c>
      <c r="B957" s="16">
        <v>4</v>
      </c>
      <c r="C957" s="16" t="s">
        <v>760</v>
      </c>
      <c r="D957" s="16">
        <v>105</v>
      </c>
      <c r="E957" s="16" t="s">
        <v>1486</v>
      </c>
      <c r="F957" s="16">
        <v>105</v>
      </c>
      <c r="G957" s="16">
        <v>64</v>
      </c>
      <c r="H957" s="16" t="s">
        <v>853</v>
      </c>
      <c r="I957" s="16" t="s">
        <v>852</v>
      </c>
    </row>
    <row r="958" spans="1:9">
      <c r="A958" s="16">
        <v>956</v>
      </c>
      <c r="B958" s="16">
        <v>4</v>
      </c>
      <c r="C958" s="16" t="s">
        <v>760</v>
      </c>
      <c r="D958" s="16">
        <v>106</v>
      </c>
      <c r="E958" s="16" t="s">
        <v>1485</v>
      </c>
      <c r="F958" s="16">
        <v>106</v>
      </c>
      <c r="G958" s="16">
        <v>64</v>
      </c>
      <c r="H958" s="16" t="s">
        <v>851</v>
      </c>
      <c r="I958" s="16" t="s">
        <v>850</v>
      </c>
    </row>
    <row r="959" spans="1:9">
      <c r="A959" s="16">
        <v>957</v>
      </c>
      <c r="B959" s="16">
        <v>4</v>
      </c>
      <c r="C959" s="16" t="s">
        <v>760</v>
      </c>
      <c r="D959" s="16">
        <v>99</v>
      </c>
      <c r="E959" s="16" t="s">
        <v>1492</v>
      </c>
      <c r="F959" s="16">
        <v>99</v>
      </c>
      <c r="G959" s="16">
        <v>64</v>
      </c>
      <c r="H959" s="16" t="s">
        <v>865</v>
      </c>
      <c r="I959" s="16" t="s">
        <v>864</v>
      </c>
    </row>
    <row r="960" spans="1:9">
      <c r="A960" s="16">
        <v>958</v>
      </c>
      <c r="B960" s="16">
        <v>4</v>
      </c>
      <c r="C960" s="16" t="s">
        <v>760</v>
      </c>
      <c r="D960" s="16">
        <v>100</v>
      </c>
      <c r="E960" s="16" t="s">
        <v>1491</v>
      </c>
      <c r="F960" s="16">
        <v>100</v>
      </c>
      <c r="G960" s="16">
        <v>64</v>
      </c>
      <c r="H960" s="16" t="s">
        <v>863</v>
      </c>
      <c r="I960" s="16" t="s">
        <v>862</v>
      </c>
    </row>
    <row r="961" spans="1:9">
      <c r="A961" s="16">
        <v>959</v>
      </c>
      <c r="B961" s="16">
        <v>4</v>
      </c>
      <c r="C961" s="16" t="s">
        <v>760</v>
      </c>
      <c r="D961" s="16">
        <v>115</v>
      </c>
      <c r="E961" s="16" t="s">
        <v>1476</v>
      </c>
      <c r="F961" s="16">
        <v>115</v>
      </c>
      <c r="G961" s="16">
        <v>58</v>
      </c>
      <c r="H961" s="16" t="s">
        <v>833</v>
      </c>
      <c r="I961" s="16" t="s">
        <v>832</v>
      </c>
    </row>
    <row r="962" spans="1:9">
      <c r="A962" s="16">
        <v>960</v>
      </c>
      <c r="B962" s="16">
        <v>4</v>
      </c>
      <c r="C962" s="16" t="s">
        <v>760</v>
      </c>
      <c r="D962" s="16">
        <v>116</v>
      </c>
      <c r="E962" s="16" t="s">
        <v>1475</v>
      </c>
      <c r="F962" s="16">
        <v>116</v>
      </c>
      <c r="G962" s="16">
        <v>58</v>
      </c>
      <c r="H962" s="16" t="s">
        <v>831</v>
      </c>
      <c r="I962" s="16" t="s">
        <v>830</v>
      </c>
    </row>
    <row r="963" spans="1:9">
      <c r="A963" s="16">
        <v>961</v>
      </c>
      <c r="B963" s="16">
        <v>4</v>
      </c>
      <c r="C963" s="16" t="s">
        <v>760</v>
      </c>
      <c r="D963" s="16">
        <v>131</v>
      </c>
      <c r="E963" s="16" t="s">
        <v>1462</v>
      </c>
      <c r="F963" s="16">
        <v>133</v>
      </c>
      <c r="G963" s="16">
        <v>62</v>
      </c>
      <c r="H963" s="16" t="s">
        <v>762</v>
      </c>
      <c r="I963" s="16" t="s">
        <v>761</v>
      </c>
    </row>
    <row r="964" spans="1:9">
      <c r="A964" s="16">
        <v>962</v>
      </c>
      <c r="B964" s="16">
        <v>4</v>
      </c>
      <c r="C964" s="16" t="s">
        <v>760</v>
      </c>
      <c r="D964" s="16">
        <v>132</v>
      </c>
      <c r="E964" s="16" t="s">
        <v>1461</v>
      </c>
      <c r="F964" s="16">
        <v>134</v>
      </c>
      <c r="G964" s="16">
        <v>62</v>
      </c>
      <c r="H964" s="16" t="s">
        <v>762</v>
      </c>
      <c r="I964" s="16" t="s">
        <v>761</v>
      </c>
    </row>
    <row r="965" spans="1:9">
      <c r="A965" s="16">
        <v>963</v>
      </c>
      <c r="B965" s="16">
        <v>4</v>
      </c>
      <c r="C965" s="16" t="s">
        <v>760</v>
      </c>
      <c r="D965" s="16">
        <v>133</v>
      </c>
      <c r="E965" s="16" t="s">
        <v>1460</v>
      </c>
      <c r="F965" s="16">
        <v>135</v>
      </c>
      <c r="G965" s="16">
        <v>62</v>
      </c>
      <c r="H965" s="16" t="s">
        <v>811</v>
      </c>
      <c r="I965" s="16" t="s">
        <v>810</v>
      </c>
    </row>
    <row r="966" spans="1:9">
      <c r="A966" s="16">
        <v>964</v>
      </c>
      <c r="B966" s="16">
        <v>4</v>
      </c>
      <c r="C966" s="16" t="s">
        <v>760</v>
      </c>
      <c r="D966" s="16">
        <v>134</v>
      </c>
      <c r="E966" s="16" t="s">
        <v>1459</v>
      </c>
      <c r="F966" s="16">
        <v>136</v>
      </c>
      <c r="G966" s="16">
        <v>62</v>
      </c>
      <c r="H966" s="16" t="s">
        <v>811</v>
      </c>
      <c r="I966" s="16" t="s">
        <v>810</v>
      </c>
    </row>
    <row r="967" spans="1:9">
      <c r="A967" s="16">
        <v>965</v>
      </c>
      <c r="B967" s="16">
        <v>4</v>
      </c>
      <c r="C967" s="16" t="s">
        <v>760</v>
      </c>
      <c r="D967" s="16">
        <v>125</v>
      </c>
      <c r="E967" s="16" t="s">
        <v>7742</v>
      </c>
      <c r="F967" s="16">
        <v>125</v>
      </c>
      <c r="G967" s="16">
        <v>72</v>
      </c>
      <c r="H967" s="16" t="s">
        <v>823</v>
      </c>
      <c r="I967" s="16" t="s">
        <v>822</v>
      </c>
    </row>
    <row r="968" spans="1:9">
      <c r="A968" s="16">
        <v>966</v>
      </c>
      <c r="B968" s="16">
        <v>4</v>
      </c>
      <c r="C968" s="16" t="s">
        <v>760</v>
      </c>
      <c r="D968" s="16">
        <v>126</v>
      </c>
      <c r="E968" s="16" t="s">
        <v>7741</v>
      </c>
      <c r="F968" s="16">
        <v>126</v>
      </c>
      <c r="G968" s="16">
        <v>72</v>
      </c>
      <c r="H968" s="16" t="s">
        <v>821</v>
      </c>
      <c r="I968" s="16" t="s">
        <v>820</v>
      </c>
    </row>
    <row r="969" spans="1:9">
      <c r="A969" s="16">
        <v>967</v>
      </c>
      <c r="B969" s="16">
        <v>4</v>
      </c>
      <c r="C969" s="16" t="s">
        <v>760</v>
      </c>
      <c r="D969" s="16">
        <v>135</v>
      </c>
      <c r="E969" s="16" t="s">
        <v>1172</v>
      </c>
      <c r="F969" s="16">
        <v>137</v>
      </c>
      <c r="G969" s="16">
        <v>2</v>
      </c>
      <c r="H969" s="16" t="s">
        <v>935</v>
      </c>
      <c r="I969" s="16" t="s">
        <v>934</v>
      </c>
    </row>
    <row r="970" spans="1:9">
      <c r="A970" s="16">
        <v>968</v>
      </c>
      <c r="B970" s="16">
        <v>4</v>
      </c>
      <c r="C970" s="16" t="s">
        <v>760</v>
      </c>
      <c r="D970" s="16">
        <v>136</v>
      </c>
      <c r="E970" s="16" t="s">
        <v>1172</v>
      </c>
      <c r="F970" s="16">
        <v>138</v>
      </c>
      <c r="G970" s="16">
        <v>2</v>
      </c>
      <c r="H970" s="16" t="s">
        <v>935</v>
      </c>
      <c r="I970" s="16" t="s">
        <v>934</v>
      </c>
    </row>
    <row r="971" spans="1:9">
      <c r="A971" s="16">
        <v>969</v>
      </c>
      <c r="B971" s="16">
        <v>4</v>
      </c>
      <c r="C971" s="16" t="s">
        <v>760</v>
      </c>
      <c r="D971" s="16">
        <v>137</v>
      </c>
      <c r="E971" s="16" t="s">
        <v>1458</v>
      </c>
      <c r="F971" s="16">
        <v>139</v>
      </c>
      <c r="G971" s="16">
        <v>44</v>
      </c>
      <c r="H971" s="16" t="s">
        <v>809</v>
      </c>
      <c r="I971" s="16" t="s">
        <v>808</v>
      </c>
    </row>
    <row r="972" spans="1:9">
      <c r="A972" s="16">
        <v>970</v>
      </c>
      <c r="B972" s="16">
        <v>4</v>
      </c>
      <c r="C972" s="16" t="s">
        <v>760</v>
      </c>
      <c r="D972" s="16">
        <v>138</v>
      </c>
      <c r="E972" s="16" t="s">
        <v>1457</v>
      </c>
      <c r="F972" s="16">
        <v>140</v>
      </c>
      <c r="G972" s="16">
        <v>44</v>
      </c>
      <c r="H972" s="16" t="s">
        <v>807</v>
      </c>
      <c r="I972" s="16" t="s">
        <v>806</v>
      </c>
    </row>
    <row r="973" spans="1:9">
      <c r="A973" s="16">
        <v>971</v>
      </c>
      <c r="B973" s="16">
        <v>4</v>
      </c>
      <c r="C973" s="16" t="s">
        <v>760</v>
      </c>
      <c r="D973" s="16">
        <v>149</v>
      </c>
      <c r="E973" s="16" t="s">
        <v>1453</v>
      </c>
      <c r="F973" s="16">
        <v>141</v>
      </c>
      <c r="G973" s="16">
        <v>70</v>
      </c>
      <c r="H973" s="16" t="s">
        <v>803</v>
      </c>
      <c r="I973" s="16" t="s">
        <v>802</v>
      </c>
    </row>
    <row r="974" spans="1:9">
      <c r="A974" s="16">
        <v>972</v>
      </c>
      <c r="B974" s="16">
        <v>4</v>
      </c>
      <c r="C974" s="16" t="s">
        <v>760</v>
      </c>
      <c r="D974" s="16">
        <v>150</v>
      </c>
      <c r="E974" s="16" t="s">
        <v>1452</v>
      </c>
      <c r="F974" s="16">
        <v>142</v>
      </c>
      <c r="G974" s="16">
        <v>70</v>
      </c>
      <c r="H974" s="16" t="s">
        <v>803</v>
      </c>
      <c r="I974" s="16" t="s">
        <v>802</v>
      </c>
    </row>
    <row r="975" spans="1:9">
      <c r="A975" s="16">
        <v>973</v>
      </c>
      <c r="B975" s="16">
        <v>4</v>
      </c>
      <c r="C975" s="16" t="s">
        <v>760</v>
      </c>
      <c r="D975" s="16">
        <v>162</v>
      </c>
      <c r="E975" s="16" t="s">
        <v>6298</v>
      </c>
      <c r="F975" s="16">
        <v>145</v>
      </c>
      <c r="G975" s="16">
        <v>0</v>
      </c>
      <c r="H975" s="16" t="s">
        <v>799</v>
      </c>
      <c r="I975" s="16" t="s">
        <v>798</v>
      </c>
    </row>
    <row r="976" spans="1:9">
      <c r="A976" s="16">
        <v>974</v>
      </c>
      <c r="B976" s="16">
        <v>4</v>
      </c>
      <c r="C976" s="16" t="s">
        <v>760</v>
      </c>
      <c r="D976" s="16">
        <v>163</v>
      </c>
      <c r="E976" s="16" t="s">
        <v>1447</v>
      </c>
      <c r="F976" s="16">
        <v>146</v>
      </c>
      <c r="G976" s="16">
        <v>0</v>
      </c>
      <c r="H976" s="16" t="s">
        <v>811</v>
      </c>
      <c r="I976" s="16" t="s">
        <v>810</v>
      </c>
    </row>
    <row r="977" spans="1:9">
      <c r="A977" s="16">
        <v>975</v>
      </c>
      <c r="B977" s="16">
        <v>4</v>
      </c>
      <c r="C977" s="16" t="s">
        <v>760</v>
      </c>
      <c r="D977" s="16">
        <v>151</v>
      </c>
      <c r="E977" s="16" t="s">
        <v>6297</v>
      </c>
      <c r="F977" s="16">
        <v>147</v>
      </c>
      <c r="G977" s="16">
        <v>0</v>
      </c>
      <c r="H977" s="16" t="s">
        <v>781</v>
      </c>
      <c r="I977" s="16" t="s">
        <v>780</v>
      </c>
    </row>
    <row r="978" spans="1:9">
      <c r="A978" s="16">
        <v>976</v>
      </c>
      <c r="B978" s="16">
        <v>4</v>
      </c>
      <c r="C978" s="16" t="s">
        <v>760</v>
      </c>
      <c r="D978" s="16">
        <v>152</v>
      </c>
      <c r="E978" s="16" t="s">
        <v>6296</v>
      </c>
      <c r="F978" s="16">
        <v>148</v>
      </c>
      <c r="G978" s="16">
        <v>0</v>
      </c>
      <c r="H978" s="16" t="s">
        <v>779</v>
      </c>
      <c r="I978" s="16" t="s">
        <v>778</v>
      </c>
    </row>
    <row r="979" spans="1:9">
      <c r="A979" s="16">
        <v>977</v>
      </c>
      <c r="B979" s="16">
        <v>4</v>
      </c>
      <c r="C979" s="16" t="s">
        <v>760</v>
      </c>
      <c r="D979" s="16">
        <v>145</v>
      </c>
      <c r="E979" s="16" t="s">
        <v>1456</v>
      </c>
      <c r="F979" s="16">
        <v>149</v>
      </c>
      <c r="G979" s="16">
        <v>0</v>
      </c>
      <c r="H979" s="16" t="s">
        <v>1431</v>
      </c>
      <c r="I979" s="16" t="s">
        <v>1430</v>
      </c>
    </row>
    <row r="980" spans="1:9">
      <c r="A980" s="16">
        <v>978</v>
      </c>
      <c r="B980" s="16">
        <v>4</v>
      </c>
      <c r="C980" s="16" t="s">
        <v>760</v>
      </c>
      <c r="D980" s="16">
        <v>146</v>
      </c>
      <c r="E980" s="16" t="s">
        <v>6046</v>
      </c>
      <c r="F980" s="16">
        <v>150</v>
      </c>
      <c r="G980" s="16">
        <v>0</v>
      </c>
      <c r="H980" s="16" t="s">
        <v>6041</v>
      </c>
      <c r="I980" s="16" t="s">
        <v>6040</v>
      </c>
    </row>
    <row r="981" spans="1:9">
      <c r="A981" s="16">
        <v>979</v>
      </c>
      <c r="B981" s="16">
        <v>4</v>
      </c>
      <c r="C981" s="16" t="s">
        <v>760</v>
      </c>
      <c r="D981" s="16">
        <v>153</v>
      </c>
      <c r="E981" s="16" t="s">
        <v>7740</v>
      </c>
      <c r="F981" s="16">
        <v>153</v>
      </c>
      <c r="G981" s="16">
        <v>0</v>
      </c>
      <c r="H981" s="16" t="s">
        <v>7737</v>
      </c>
      <c r="I981" s="16" t="s">
        <v>7736</v>
      </c>
    </row>
    <row r="982" spans="1:9">
      <c r="A982" s="16">
        <v>980</v>
      </c>
      <c r="B982" s="16">
        <v>4</v>
      </c>
      <c r="C982" s="16" t="s">
        <v>760</v>
      </c>
      <c r="D982" s="16">
        <v>299</v>
      </c>
      <c r="E982" s="16" t="s">
        <v>6045</v>
      </c>
      <c r="F982" s="16">
        <v>154</v>
      </c>
      <c r="G982" s="16">
        <v>0</v>
      </c>
      <c r="H982" s="16" t="s">
        <v>1415</v>
      </c>
      <c r="I982" s="16" t="s">
        <v>1414</v>
      </c>
    </row>
    <row r="983" spans="1:9">
      <c r="A983" s="16">
        <v>981</v>
      </c>
      <c r="B983" s="16">
        <v>4</v>
      </c>
      <c r="C983" s="16" t="s">
        <v>760</v>
      </c>
      <c r="D983" s="16">
        <v>291</v>
      </c>
      <c r="F983" s="16">
        <v>155</v>
      </c>
      <c r="G983" s="16">
        <v>0</v>
      </c>
      <c r="H983" s="16" t="s">
        <v>1413</v>
      </c>
      <c r="I983" s="16" t="s">
        <v>1412</v>
      </c>
    </row>
    <row r="984" spans="1:9">
      <c r="A984" s="16">
        <v>982</v>
      </c>
      <c r="B984" s="16">
        <v>4</v>
      </c>
      <c r="C984" s="16" t="s">
        <v>760</v>
      </c>
      <c r="D984" s="16">
        <v>292</v>
      </c>
      <c r="E984" s="16" t="s">
        <v>6044</v>
      </c>
      <c r="F984" s="16">
        <v>156</v>
      </c>
      <c r="G984" s="16">
        <v>0</v>
      </c>
      <c r="H984" s="16" t="s">
        <v>1411</v>
      </c>
      <c r="I984" s="16" t="s">
        <v>1410</v>
      </c>
    </row>
    <row r="985" spans="1:9">
      <c r="A985" s="16">
        <v>983</v>
      </c>
      <c r="B985" s="16">
        <v>4</v>
      </c>
      <c r="C985" s="16" t="s">
        <v>760</v>
      </c>
      <c r="D985" s="16">
        <v>141</v>
      </c>
      <c r="E985" s="16" t="s">
        <v>1172</v>
      </c>
      <c r="F985" s="16">
        <v>143</v>
      </c>
      <c r="G985" s="16">
        <v>2</v>
      </c>
      <c r="H985" s="16" t="s">
        <v>935</v>
      </c>
      <c r="I985" s="16" t="s">
        <v>934</v>
      </c>
    </row>
    <row r="986" spans="1:9">
      <c r="A986" s="16">
        <v>984</v>
      </c>
      <c r="B986" s="16">
        <v>4</v>
      </c>
      <c r="C986" s="16" t="s">
        <v>760</v>
      </c>
      <c r="D986" s="16">
        <v>142</v>
      </c>
      <c r="E986" s="16" t="s">
        <v>1172</v>
      </c>
      <c r="F986" s="16">
        <v>179</v>
      </c>
      <c r="G986" s="16">
        <v>2</v>
      </c>
      <c r="H986" s="16" t="s">
        <v>935</v>
      </c>
      <c r="I986" s="16" t="s">
        <v>934</v>
      </c>
    </row>
    <row r="987" spans="1:9">
      <c r="A987" s="16">
        <v>985</v>
      </c>
      <c r="B987" s="16">
        <v>4</v>
      </c>
      <c r="C987" s="16" t="s">
        <v>760</v>
      </c>
      <c r="D987" s="16">
        <v>143</v>
      </c>
      <c r="E987" s="16" t="s">
        <v>1172</v>
      </c>
      <c r="F987" s="16">
        <v>180</v>
      </c>
      <c r="G987" s="16">
        <v>2</v>
      </c>
      <c r="H987" s="16" t="s">
        <v>935</v>
      </c>
      <c r="I987" s="16" t="s">
        <v>934</v>
      </c>
    </row>
    <row r="988" spans="1:9">
      <c r="A988" s="16">
        <v>986</v>
      </c>
      <c r="B988" s="16">
        <v>4</v>
      </c>
      <c r="C988" s="16" t="s">
        <v>760</v>
      </c>
      <c r="D988" s="16">
        <v>144</v>
      </c>
      <c r="E988" s="16" t="s">
        <v>1172</v>
      </c>
      <c r="F988" s="16">
        <v>181</v>
      </c>
      <c r="G988" s="16">
        <v>2</v>
      </c>
      <c r="H988" s="16" t="s">
        <v>935</v>
      </c>
      <c r="I988" s="16" t="s">
        <v>934</v>
      </c>
    </row>
    <row r="989" spans="1:9">
      <c r="A989" s="16">
        <v>987</v>
      </c>
      <c r="B989" s="16">
        <v>4</v>
      </c>
      <c r="C989" s="16" t="s">
        <v>760</v>
      </c>
      <c r="D989" s="16">
        <v>297</v>
      </c>
      <c r="E989" s="16" t="s">
        <v>7913</v>
      </c>
      <c r="F989" s="16">
        <v>159</v>
      </c>
      <c r="G989" s="16">
        <v>0</v>
      </c>
      <c r="H989" s="16" t="s">
        <v>7912</v>
      </c>
      <c r="I989" s="16" t="s">
        <v>7912</v>
      </c>
    </row>
    <row r="990" spans="1:9">
      <c r="A990" s="16">
        <v>988</v>
      </c>
      <c r="B990" s="16">
        <v>4</v>
      </c>
      <c r="C990" s="16" t="s">
        <v>760</v>
      </c>
      <c r="D990" s="16">
        <v>158</v>
      </c>
      <c r="E990" s="16" t="s">
        <v>1172</v>
      </c>
      <c r="F990" s="16">
        <v>160</v>
      </c>
      <c r="G990" s="16">
        <v>2</v>
      </c>
      <c r="H990" s="16" t="s">
        <v>935</v>
      </c>
      <c r="I990" s="16" t="s">
        <v>934</v>
      </c>
    </row>
    <row r="991" spans="1:9">
      <c r="A991" s="16">
        <v>989</v>
      </c>
      <c r="B991" s="16">
        <v>4</v>
      </c>
      <c r="C991" s="16" t="s">
        <v>760</v>
      </c>
      <c r="D991" s="16">
        <v>165</v>
      </c>
      <c r="E991" s="16" t="s">
        <v>1172</v>
      </c>
      <c r="F991" s="16">
        <v>170</v>
      </c>
      <c r="G991" s="16">
        <v>2</v>
      </c>
      <c r="H991" s="16" t="s">
        <v>935</v>
      </c>
      <c r="I991" s="16" t="s">
        <v>934</v>
      </c>
    </row>
    <row r="992" spans="1:9">
      <c r="A992" s="16">
        <v>990</v>
      </c>
      <c r="B992" s="16">
        <v>4</v>
      </c>
      <c r="C992" s="16" t="s">
        <v>760</v>
      </c>
      <c r="D992" s="16">
        <v>166</v>
      </c>
      <c r="E992" s="16" t="s">
        <v>1172</v>
      </c>
      <c r="F992" s="16">
        <v>171</v>
      </c>
      <c r="G992" s="16">
        <v>2</v>
      </c>
      <c r="H992" s="16" t="s">
        <v>935</v>
      </c>
      <c r="I992" s="16" t="s">
        <v>934</v>
      </c>
    </row>
    <row r="993" spans="1:9">
      <c r="A993" s="16">
        <v>991</v>
      </c>
      <c r="B993" s="16">
        <v>4</v>
      </c>
      <c r="C993" s="16" t="s">
        <v>760</v>
      </c>
      <c r="D993" s="16">
        <v>164</v>
      </c>
      <c r="E993" s="16" t="s">
        <v>1446</v>
      </c>
      <c r="F993" s="16">
        <v>169</v>
      </c>
      <c r="G993" s="16">
        <v>6</v>
      </c>
      <c r="H993" s="16" t="s">
        <v>797</v>
      </c>
      <c r="I993" s="16" t="s">
        <v>796</v>
      </c>
    </row>
    <row r="994" spans="1:9">
      <c r="A994" s="16">
        <v>992</v>
      </c>
      <c r="B994" s="16">
        <v>4</v>
      </c>
      <c r="C994" s="16" t="s">
        <v>760</v>
      </c>
      <c r="D994" s="16">
        <v>190</v>
      </c>
      <c r="E994" s="16" t="s">
        <v>1445</v>
      </c>
      <c r="F994" s="16">
        <v>182</v>
      </c>
      <c r="G994" s="16">
        <v>2</v>
      </c>
      <c r="H994" s="16" t="s">
        <v>935</v>
      </c>
      <c r="I994" s="16" t="s">
        <v>934</v>
      </c>
    </row>
    <row r="995" spans="1:9">
      <c r="A995" s="16">
        <v>993</v>
      </c>
      <c r="B995" s="16">
        <v>4</v>
      </c>
      <c r="C995" s="16" t="s">
        <v>760</v>
      </c>
      <c r="D995" s="16">
        <v>191</v>
      </c>
      <c r="E995" s="16" t="s">
        <v>1444</v>
      </c>
      <c r="F995" s="16">
        <v>183</v>
      </c>
      <c r="G995" s="16">
        <v>72</v>
      </c>
      <c r="H995" s="16" t="s">
        <v>795</v>
      </c>
      <c r="I995" s="16" t="s">
        <v>794</v>
      </c>
    </row>
    <row r="996" spans="1:9">
      <c r="A996" s="16">
        <v>994</v>
      </c>
      <c r="B996" s="16">
        <v>4</v>
      </c>
      <c r="C996" s="16" t="s">
        <v>760</v>
      </c>
      <c r="D996" s="16">
        <v>192</v>
      </c>
      <c r="E996" s="16" t="s">
        <v>1443</v>
      </c>
      <c r="F996" s="16">
        <v>184</v>
      </c>
      <c r="G996" s="16">
        <v>72</v>
      </c>
      <c r="H996" s="16" t="s">
        <v>793</v>
      </c>
      <c r="I996" s="16" t="s">
        <v>792</v>
      </c>
    </row>
    <row r="997" spans="1:9">
      <c r="A997" s="16">
        <v>995</v>
      </c>
      <c r="B997" s="16">
        <v>4</v>
      </c>
      <c r="C997" s="16" t="s">
        <v>760</v>
      </c>
      <c r="D997" s="16">
        <v>193</v>
      </c>
      <c r="E997" s="16" t="s">
        <v>1442</v>
      </c>
      <c r="F997" s="16">
        <v>185</v>
      </c>
      <c r="G997" s="16">
        <v>18</v>
      </c>
      <c r="H997" s="16" t="s">
        <v>781</v>
      </c>
      <c r="I997" s="16" t="s">
        <v>780</v>
      </c>
    </row>
    <row r="998" spans="1:9">
      <c r="A998" s="16">
        <v>996</v>
      </c>
      <c r="B998" s="16">
        <v>4</v>
      </c>
      <c r="C998" s="16" t="s">
        <v>760</v>
      </c>
      <c r="D998" s="16">
        <v>194</v>
      </c>
      <c r="E998" s="16" t="s">
        <v>1441</v>
      </c>
      <c r="F998" s="16">
        <v>186</v>
      </c>
      <c r="G998" s="16">
        <v>22</v>
      </c>
      <c r="H998" s="16" t="s">
        <v>779</v>
      </c>
      <c r="I998" s="16" t="s">
        <v>778</v>
      </c>
    </row>
    <row r="999" spans="1:9">
      <c r="A999" s="16">
        <v>997</v>
      </c>
      <c r="B999" s="16">
        <v>4</v>
      </c>
      <c r="C999" s="16" t="s">
        <v>760</v>
      </c>
      <c r="D999" s="16">
        <v>195</v>
      </c>
      <c r="E999" s="16" t="s">
        <v>1440</v>
      </c>
      <c r="F999" s="16">
        <v>187</v>
      </c>
      <c r="G999" s="16">
        <v>26</v>
      </c>
      <c r="H999" s="16" t="s">
        <v>1431</v>
      </c>
      <c r="I999" s="16" t="s">
        <v>1430</v>
      </c>
    </row>
    <row r="1000" spans="1:9">
      <c r="A1000" s="16">
        <v>998</v>
      </c>
      <c r="B1000" s="16">
        <v>4</v>
      </c>
      <c r="C1000" s="16" t="s">
        <v>760</v>
      </c>
      <c r="D1000" s="16">
        <v>196</v>
      </c>
      <c r="E1000" s="16" t="s">
        <v>6043</v>
      </c>
      <c r="F1000" s="16">
        <v>188</v>
      </c>
      <c r="G1000" s="16">
        <v>30</v>
      </c>
      <c r="H1000" s="16" t="s">
        <v>6041</v>
      </c>
      <c r="I1000" s="16" t="s">
        <v>6040</v>
      </c>
    </row>
    <row r="1001" spans="1:9">
      <c r="A1001" s="16">
        <v>999</v>
      </c>
      <c r="B1001" s="16">
        <v>4</v>
      </c>
      <c r="C1001" s="16" t="s">
        <v>760</v>
      </c>
      <c r="D1001" s="16">
        <v>197</v>
      </c>
      <c r="E1001" s="16" t="s">
        <v>7739</v>
      </c>
      <c r="F1001" s="16">
        <v>189</v>
      </c>
      <c r="G1001" s="16">
        <v>34</v>
      </c>
      <c r="H1001" s="16" t="s">
        <v>7737</v>
      </c>
      <c r="I1001" s="16" t="s">
        <v>7736</v>
      </c>
    </row>
    <row r="1002" spans="1:9">
      <c r="A1002" s="16">
        <v>1000</v>
      </c>
      <c r="B1002" s="16">
        <v>4</v>
      </c>
      <c r="C1002" s="16" t="s">
        <v>760</v>
      </c>
      <c r="D1002" s="16">
        <v>200</v>
      </c>
      <c r="E1002" s="16" t="s">
        <v>1439</v>
      </c>
      <c r="F1002" s="16">
        <v>190</v>
      </c>
      <c r="G1002" s="16">
        <v>0</v>
      </c>
      <c r="H1002" s="16" t="s">
        <v>791</v>
      </c>
      <c r="I1002" s="16" t="s">
        <v>790</v>
      </c>
    </row>
    <row r="1003" spans="1:9">
      <c r="A1003" s="16">
        <v>1001</v>
      </c>
      <c r="B1003" s="16">
        <v>4</v>
      </c>
      <c r="C1003" s="16" t="s">
        <v>760</v>
      </c>
      <c r="D1003" s="16">
        <v>201</v>
      </c>
      <c r="E1003" s="16" t="s">
        <v>1438</v>
      </c>
      <c r="F1003" s="16">
        <v>191</v>
      </c>
      <c r="G1003" s="16">
        <v>58</v>
      </c>
      <c r="H1003" s="16" t="s">
        <v>789</v>
      </c>
      <c r="I1003" s="16" t="s">
        <v>788</v>
      </c>
    </row>
    <row r="1004" spans="1:9">
      <c r="A1004" s="16">
        <v>1002</v>
      </c>
      <c r="B1004" s="16">
        <v>4</v>
      </c>
      <c r="C1004" s="16" t="s">
        <v>760</v>
      </c>
      <c r="D1004" s="16">
        <v>202</v>
      </c>
      <c r="E1004" s="16" t="s">
        <v>1437</v>
      </c>
      <c r="F1004" s="16">
        <v>192</v>
      </c>
      <c r="G1004" s="16">
        <v>58</v>
      </c>
      <c r="H1004" s="16" t="s">
        <v>787</v>
      </c>
      <c r="I1004" s="16" t="s">
        <v>786</v>
      </c>
    </row>
    <row r="1005" spans="1:9">
      <c r="A1005" s="16">
        <v>1003</v>
      </c>
      <c r="B1005" s="16">
        <v>4</v>
      </c>
      <c r="C1005" s="16" t="s">
        <v>760</v>
      </c>
      <c r="D1005" s="16">
        <v>203</v>
      </c>
      <c r="E1005" s="16" t="s">
        <v>1172</v>
      </c>
      <c r="F1005" s="16">
        <v>193</v>
      </c>
      <c r="G1005" s="16">
        <v>2</v>
      </c>
      <c r="H1005" s="16" t="s">
        <v>935</v>
      </c>
      <c r="I1005" s="16" t="s">
        <v>934</v>
      </c>
    </row>
    <row r="1006" spans="1:9">
      <c r="A1006" s="16">
        <v>1004</v>
      </c>
      <c r="B1006" s="16">
        <v>4</v>
      </c>
      <c r="C1006" s="16" t="s">
        <v>760</v>
      </c>
      <c r="D1006" s="16">
        <v>204</v>
      </c>
      <c r="E1006" s="16" t="s">
        <v>1436</v>
      </c>
      <c r="F1006" s="16">
        <v>194</v>
      </c>
      <c r="G1006" s="16">
        <v>0</v>
      </c>
      <c r="H1006" s="16" t="s">
        <v>785</v>
      </c>
      <c r="I1006" s="16" t="s">
        <v>784</v>
      </c>
    </row>
    <row r="1007" spans="1:9">
      <c r="A1007" s="16">
        <v>1005</v>
      </c>
      <c r="B1007" s="16">
        <v>4</v>
      </c>
      <c r="C1007" s="16" t="s">
        <v>760</v>
      </c>
      <c r="D1007" s="16">
        <v>205</v>
      </c>
      <c r="E1007" s="16" t="s">
        <v>1435</v>
      </c>
      <c r="F1007" s="16">
        <v>195</v>
      </c>
      <c r="G1007" s="16">
        <v>0</v>
      </c>
      <c r="H1007" s="16" t="s">
        <v>783</v>
      </c>
      <c r="I1007" s="16" t="s">
        <v>782</v>
      </c>
    </row>
    <row r="1008" spans="1:9">
      <c r="A1008" s="16">
        <v>1006</v>
      </c>
      <c r="B1008" s="16">
        <v>4</v>
      </c>
      <c r="C1008" s="16" t="s">
        <v>760</v>
      </c>
      <c r="D1008" s="16">
        <v>206</v>
      </c>
      <c r="E1008" s="16" t="s">
        <v>6295</v>
      </c>
      <c r="F1008" s="16">
        <v>196</v>
      </c>
      <c r="G1008" s="16">
        <v>72</v>
      </c>
      <c r="H1008" s="16" t="s">
        <v>1401</v>
      </c>
      <c r="I1008" s="16" t="s">
        <v>1400</v>
      </c>
    </row>
    <row r="1009" spans="1:9">
      <c r="A1009" s="16">
        <v>1007</v>
      </c>
      <c r="B1009" s="16">
        <v>4</v>
      </c>
      <c r="C1009" s="16" t="s">
        <v>760</v>
      </c>
      <c r="D1009" s="16">
        <v>207</v>
      </c>
      <c r="E1009" s="16" t="s">
        <v>1434</v>
      </c>
      <c r="F1009" s="16">
        <v>197</v>
      </c>
      <c r="G1009" s="16">
        <v>40</v>
      </c>
      <c r="H1009" s="16" t="s">
        <v>781</v>
      </c>
      <c r="I1009" s="16" t="s">
        <v>780</v>
      </c>
    </row>
    <row r="1010" spans="1:9">
      <c r="A1010" s="16">
        <v>1008</v>
      </c>
      <c r="B1010" s="16">
        <v>4</v>
      </c>
      <c r="C1010" s="16" t="s">
        <v>760</v>
      </c>
      <c r="D1010" s="16">
        <v>208</v>
      </c>
      <c r="E1010" s="16" t="s">
        <v>1433</v>
      </c>
      <c r="F1010" s="16">
        <v>198</v>
      </c>
      <c r="G1010" s="16">
        <v>46</v>
      </c>
      <c r="H1010" s="16" t="s">
        <v>779</v>
      </c>
      <c r="I1010" s="16" t="s">
        <v>778</v>
      </c>
    </row>
    <row r="1011" spans="1:9">
      <c r="A1011" s="16">
        <v>1009</v>
      </c>
      <c r="B1011" s="16">
        <v>4</v>
      </c>
      <c r="C1011" s="16" t="s">
        <v>760</v>
      </c>
      <c r="D1011" s="16">
        <v>209</v>
      </c>
      <c r="E1011" s="16" t="s">
        <v>1432</v>
      </c>
      <c r="F1011" s="16">
        <v>199</v>
      </c>
      <c r="G1011" s="16">
        <v>52</v>
      </c>
      <c r="H1011" s="16" t="s">
        <v>1431</v>
      </c>
      <c r="I1011" s="16" t="s">
        <v>1430</v>
      </c>
    </row>
    <row r="1012" spans="1:9">
      <c r="A1012" s="16">
        <v>1010</v>
      </c>
      <c r="B1012" s="16">
        <v>4</v>
      </c>
      <c r="C1012" s="16" t="s">
        <v>760</v>
      </c>
      <c r="D1012" s="16">
        <v>210</v>
      </c>
      <c r="E1012" s="16" t="s">
        <v>6042</v>
      </c>
      <c r="F1012" s="16">
        <v>200</v>
      </c>
      <c r="G1012" s="16">
        <v>58</v>
      </c>
      <c r="H1012" s="16" t="s">
        <v>6041</v>
      </c>
      <c r="I1012" s="16" t="s">
        <v>6040</v>
      </c>
    </row>
    <row r="1013" spans="1:9">
      <c r="A1013" s="16">
        <v>1011</v>
      </c>
      <c r="B1013" s="16">
        <v>4</v>
      </c>
      <c r="C1013" s="16" t="s">
        <v>760</v>
      </c>
      <c r="D1013" s="16">
        <v>211</v>
      </c>
      <c r="E1013" s="16" t="s">
        <v>7738</v>
      </c>
      <c r="F1013" s="16">
        <v>201</v>
      </c>
      <c r="G1013" s="16">
        <v>64</v>
      </c>
      <c r="H1013" s="16" t="s">
        <v>7737</v>
      </c>
      <c r="I1013" s="16" t="s">
        <v>7736</v>
      </c>
    </row>
    <row r="1014" spans="1:9">
      <c r="A1014" s="16">
        <v>1012</v>
      </c>
      <c r="B1014" s="16">
        <v>4</v>
      </c>
      <c r="C1014" s="16" t="s">
        <v>760</v>
      </c>
      <c r="D1014" s="16">
        <v>212</v>
      </c>
      <c r="E1014" s="16" t="s">
        <v>1429</v>
      </c>
      <c r="F1014" s="16">
        <v>202</v>
      </c>
      <c r="G1014" s="16">
        <v>22</v>
      </c>
      <c r="H1014" s="16" t="s">
        <v>776</v>
      </c>
      <c r="I1014" s="16" t="s">
        <v>747</v>
      </c>
    </row>
    <row r="1015" spans="1:9">
      <c r="A1015" s="16">
        <v>1013</v>
      </c>
      <c r="B1015" s="16">
        <v>4</v>
      </c>
      <c r="C1015" s="16" t="s">
        <v>760</v>
      </c>
      <c r="D1015" s="16">
        <v>213</v>
      </c>
      <c r="E1015" s="16" t="s">
        <v>1428</v>
      </c>
      <c r="F1015" s="16">
        <v>203</v>
      </c>
      <c r="G1015" s="16">
        <v>42</v>
      </c>
      <c r="H1015" s="16" t="s">
        <v>776</v>
      </c>
      <c r="I1015" s="16" t="s">
        <v>747</v>
      </c>
    </row>
    <row r="1016" spans="1:9">
      <c r="A1016" s="16">
        <v>1014</v>
      </c>
      <c r="B1016" s="16">
        <v>4</v>
      </c>
      <c r="C1016" s="16" t="s">
        <v>760</v>
      </c>
      <c r="D1016" s="16">
        <v>214</v>
      </c>
      <c r="E1016" s="16" t="s">
        <v>1427</v>
      </c>
      <c r="F1016" s="16">
        <v>204</v>
      </c>
      <c r="G1016" s="16">
        <v>42</v>
      </c>
      <c r="H1016" s="16" t="s">
        <v>777</v>
      </c>
      <c r="I1016" s="16" t="s">
        <v>747</v>
      </c>
    </row>
    <row r="1017" spans="1:9">
      <c r="A1017" s="16">
        <v>1015</v>
      </c>
      <c r="B1017" s="16">
        <v>4</v>
      </c>
      <c r="C1017" s="16" t="s">
        <v>760</v>
      </c>
      <c r="D1017" s="16">
        <v>215</v>
      </c>
      <c r="E1017" s="16" t="s">
        <v>1426</v>
      </c>
      <c r="F1017" s="16">
        <v>205</v>
      </c>
      <c r="G1017" s="16">
        <v>22</v>
      </c>
      <c r="H1017" s="16" t="s">
        <v>747</v>
      </c>
      <c r="I1017" s="16" t="s">
        <v>775</v>
      </c>
    </row>
    <row r="1018" spans="1:9">
      <c r="A1018" s="16">
        <v>1016</v>
      </c>
      <c r="B1018" s="16">
        <v>4</v>
      </c>
      <c r="C1018" s="16" t="s">
        <v>760</v>
      </c>
      <c r="D1018" s="16">
        <v>216</v>
      </c>
      <c r="E1018" s="16" t="s">
        <v>1425</v>
      </c>
      <c r="F1018" s="16">
        <v>206</v>
      </c>
      <c r="G1018" s="16">
        <v>42</v>
      </c>
      <c r="H1018" s="16" t="s">
        <v>747</v>
      </c>
      <c r="I1018" s="16" t="s">
        <v>775</v>
      </c>
    </row>
    <row r="1019" spans="1:9">
      <c r="A1019" s="16">
        <v>1017</v>
      </c>
      <c r="B1019" s="16">
        <v>4</v>
      </c>
      <c r="C1019" s="16" t="s">
        <v>760</v>
      </c>
      <c r="D1019" s="16">
        <v>217</v>
      </c>
      <c r="E1019" s="16" t="s">
        <v>1424</v>
      </c>
      <c r="F1019" s="16">
        <v>207</v>
      </c>
      <c r="G1019" s="16">
        <v>42</v>
      </c>
      <c r="H1019" s="16" t="s">
        <v>747</v>
      </c>
      <c r="I1019" s="16" t="s">
        <v>775</v>
      </c>
    </row>
    <row r="1020" spans="1:9">
      <c r="A1020" s="16">
        <v>1018</v>
      </c>
      <c r="B1020" s="16">
        <v>4</v>
      </c>
      <c r="C1020" s="16" t="s">
        <v>760</v>
      </c>
      <c r="D1020" s="16">
        <v>218</v>
      </c>
      <c r="E1020" s="16" t="s">
        <v>1423</v>
      </c>
      <c r="F1020" s="16">
        <v>208</v>
      </c>
      <c r="G1020" s="16">
        <v>72</v>
      </c>
      <c r="H1020" s="16" t="s">
        <v>774</v>
      </c>
      <c r="I1020" s="16" t="s">
        <v>773</v>
      </c>
    </row>
    <row r="1021" spans="1:9">
      <c r="A1021" s="16">
        <v>1019</v>
      </c>
      <c r="B1021" s="16">
        <v>4</v>
      </c>
      <c r="C1021" s="16" t="s">
        <v>760</v>
      </c>
      <c r="D1021" s="16">
        <v>219</v>
      </c>
      <c r="E1021" s="16" t="s">
        <v>1422</v>
      </c>
      <c r="F1021" s="16">
        <v>209</v>
      </c>
      <c r="G1021" s="16">
        <v>72</v>
      </c>
      <c r="H1021" s="16" t="s">
        <v>772</v>
      </c>
      <c r="I1021" s="16" t="s">
        <v>771</v>
      </c>
    </row>
    <row r="1022" spans="1:9">
      <c r="A1022" s="16">
        <v>1020</v>
      </c>
      <c r="B1022" s="16">
        <v>4</v>
      </c>
      <c r="C1022" s="16" t="s">
        <v>760</v>
      </c>
      <c r="D1022" s="16">
        <v>220</v>
      </c>
      <c r="E1022" s="16" t="s">
        <v>1421</v>
      </c>
      <c r="F1022" s="16">
        <v>210</v>
      </c>
      <c r="G1022" s="16">
        <v>72</v>
      </c>
      <c r="H1022" s="16" t="s">
        <v>1420</v>
      </c>
      <c r="I1022" s="16" t="s">
        <v>1419</v>
      </c>
    </row>
    <row r="1023" spans="1:9">
      <c r="A1023" s="16">
        <v>1021</v>
      </c>
      <c r="B1023" s="16">
        <v>4</v>
      </c>
      <c r="C1023" s="16" t="s">
        <v>760</v>
      </c>
      <c r="D1023" s="16">
        <v>221</v>
      </c>
      <c r="E1023" s="16" t="s">
        <v>1418</v>
      </c>
      <c r="F1023" s="16">
        <v>211</v>
      </c>
      <c r="G1023" s="16">
        <v>72</v>
      </c>
      <c r="H1023" s="16" t="s">
        <v>1417</v>
      </c>
      <c r="I1023" s="16" t="s">
        <v>1416</v>
      </c>
    </row>
    <row r="1024" spans="1:9">
      <c r="A1024" s="16">
        <v>1022</v>
      </c>
      <c r="B1024" s="16">
        <v>4</v>
      </c>
      <c r="C1024" s="16" t="s">
        <v>760</v>
      </c>
      <c r="D1024" s="16">
        <v>222</v>
      </c>
      <c r="E1024" s="16" t="s">
        <v>7932</v>
      </c>
      <c r="F1024" s="16">
        <v>212</v>
      </c>
      <c r="G1024" s="16">
        <v>72</v>
      </c>
      <c r="H1024" s="16" t="s">
        <v>7931</v>
      </c>
      <c r="I1024" s="16" t="s">
        <v>7930</v>
      </c>
    </row>
    <row r="1025" spans="1:9">
      <c r="A1025" s="16">
        <v>1023</v>
      </c>
      <c r="B1025" s="16">
        <v>4</v>
      </c>
      <c r="C1025" s="16" t="s">
        <v>760</v>
      </c>
      <c r="D1025" s="16">
        <v>223</v>
      </c>
      <c r="E1025" s="16" t="s">
        <v>6039</v>
      </c>
      <c r="F1025" s="16">
        <v>213</v>
      </c>
      <c r="G1025" s="16">
        <v>72</v>
      </c>
      <c r="H1025" s="16" t="s">
        <v>6038</v>
      </c>
      <c r="I1025" s="16" t="s">
        <v>6037</v>
      </c>
    </row>
    <row r="1026" spans="1:9">
      <c r="A1026" s="16">
        <v>1024</v>
      </c>
      <c r="B1026" s="16">
        <v>4</v>
      </c>
      <c r="C1026" s="16" t="s">
        <v>760</v>
      </c>
      <c r="D1026" s="16">
        <v>224</v>
      </c>
      <c r="E1026" s="16" t="s">
        <v>7735</v>
      </c>
      <c r="F1026" s="16">
        <v>214</v>
      </c>
      <c r="G1026" s="16">
        <v>72</v>
      </c>
      <c r="H1026" s="16" t="s">
        <v>6036</v>
      </c>
      <c r="I1026" s="16" t="s">
        <v>6035</v>
      </c>
    </row>
    <row r="1027" spans="1:9">
      <c r="A1027" s="16">
        <v>1025</v>
      </c>
      <c r="B1027" s="16">
        <v>4</v>
      </c>
      <c r="C1027" s="16" t="s">
        <v>760</v>
      </c>
      <c r="D1027" s="16">
        <v>225</v>
      </c>
      <c r="F1027" s="16">
        <v>215</v>
      </c>
      <c r="G1027" s="16">
        <v>46</v>
      </c>
      <c r="H1027" s="16" t="s">
        <v>1415</v>
      </c>
      <c r="I1027" s="16" t="s">
        <v>1414</v>
      </c>
    </row>
    <row r="1028" spans="1:9">
      <c r="A1028" s="16">
        <v>1026</v>
      </c>
      <c r="B1028" s="16">
        <v>4</v>
      </c>
      <c r="C1028" s="16" t="s">
        <v>760</v>
      </c>
      <c r="D1028" s="16">
        <v>226</v>
      </c>
      <c r="F1028" s="16">
        <v>216</v>
      </c>
      <c r="G1028" s="16">
        <v>12</v>
      </c>
      <c r="H1028" s="16" t="s">
        <v>1413</v>
      </c>
      <c r="I1028" s="16" t="s">
        <v>1412</v>
      </c>
    </row>
    <row r="1029" spans="1:9">
      <c r="A1029" s="16">
        <v>1027</v>
      </c>
      <c r="B1029" s="16">
        <v>4</v>
      </c>
      <c r="C1029" s="16" t="s">
        <v>760</v>
      </c>
      <c r="D1029" s="16">
        <v>227</v>
      </c>
      <c r="F1029" s="16">
        <v>217</v>
      </c>
      <c r="G1029" s="16">
        <v>60</v>
      </c>
      <c r="H1029" s="16" t="s">
        <v>1413</v>
      </c>
      <c r="I1029" s="16" t="s">
        <v>1412</v>
      </c>
    </row>
    <row r="1030" spans="1:9">
      <c r="A1030" s="16">
        <v>1028</v>
      </c>
      <c r="B1030" s="16">
        <v>4</v>
      </c>
      <c r="C1030" s="16" t="s">
        <v>760</v>
      </c>
      <c r="D1030" s="16">
        <v>228</v>
      </c>
      <c r="F1030" s="16">
        <v>218</v>
      </c>
      <c r="G1030" s="16">
        <v>50</v>
      </c>
      <c r="H1030" s="16" t="s">
        <v>1411</v>
      </c>
      <c r="I1030" s="16" t="s">
        <v>1410</v>
      </c>
    </row>
    <row r="1031" spans="1:9">
      <c r="A1031" s="16">
        <v>1029</v>
      </c>
      <c r="B1031" s="16">
        <v>4</v>
      </c>
      <c r="C1031" s="16" t="s">
        <v>760</v>
      </c>
      <c r="D1031" s="16">
        <v>229</v>
      </c>
      <c r="E1031" s="16" t="s">
        <v>6034</v>
      </c>
      <c r="F1031" s="16">
        <v>219</v>
      </c>
      <c r="G1031" s="16">
        <v>56</v>
      </c>
      <c r="H1031" s="16" t="s">
        <v>1409</v>
      </c>
      <c r="I1031" s="16" t="s">
        <v>1408</v>
      </c>
    </row>
    <row r="1032" spans="1:9">
      <c r="A1032" s="16">
        <v>1030</v>
      </c>
      <c r="B1032" s="16">
        <v>4</v>
      </c>
      <c r="C1032" s="16" t="s">
        <v>760</v>
      </c>
      <c r="D1032" s="16">
        <v>230</v>
      </c>
      <c r="E1032" s="16" t="s">
        <v>1407</v>
      </c>
      <c r="F1032" s="16">
        <v>220</v>
      </c>
      <c r="G1032" s="16">
        <v>64</v>
      </c>
      <c r="H1032" s="16" t="s">
        <v>770</v>
      </c>
      <c r="I1032" s="16" t="s">
        <v>769</v>
      </c>
    </row>
    <row r="1033" spans="1:9">
      <c r="A1033" s="16">
        <v>1031</v>
      </c>
      <c r="B1033" s="16">
        <v>4</v>
      </c>
      <c r="C1033" s="16" t="s">
        <v>760</v>
      </c>
      <c r="D1033" s="16">
        <v>231</v>
      </c>
      <c r="E1033" s="16" t="s">
        <v>1406</v>
      </c>
      <c r="F1033" s="16">
        <v>221</v>
      </c>
      <c r="G1033" s="16">
        <v>70</v>
      </c>
      <c r="H1033" s="16" t="s">
        <v>768</v>
      </c>
      <c r="I1033" s="16" t="s">
        <v>767</v>
      </c>
    </row>
    <row r="1034" spans="1:9">
      <c r="A1034" s="16">
        <v>1032</v>
      </c>
      <c r="B1034" s="16">
        <v>4</v>
      </c>
      <c r="C1034" s="16" t="s">
        <v>760</v>
      </c>
      <c r="D1034" s="16">
        <v>232</v>
      </c>
      <c r="E1034" s="16" t="s">
        <v>1405</v>
      </c>
      <c r="F1034" s="16">
        <v>222</v>
      </c>
      <c r="G1034" s="16">
        <v>70</v>
      </c>
      <c r="H1034" s="16" t="s">
        <v>766</v>
      </c>
      <c r="I1034" s="16" t="s">
        <v>765</v>
      </c>
    </row>
    <row r="1035" spans="1:9">
      <c r="A1035" s="16">
        <v>1033</v>
      </c>
      <c r="B1035" s="16">
        <v>4</v>
      </c>
      <c r="C1035" s="16" t="s">
        <v>760</v>
      </c>
      <c r="D1035" s="16">
        <v>233</v>
      </c>
      <c r="E1035" s="16" t="s">
        <v>1404</v>
      </c>
      <c r="F1035" s="16">
        <v>227</v>
      </c>
      <c r="G1035" s="16">
        <v>0</v>
      </c>
      <c r="H1035" s="16" t="s">
        <v>764</v>
      </c>
      <c r="I1035" s="16" t="s">
        <v>763</v>
      </c>
    </row>
    <row r="1036" spans="1:9">
      <c r="A1036" s="16">
        <v>1034</v>
      </c>
      <c r="B1036" s="16">
        <v>4</v>
      </c>
      <c r="C1036" s="16" t="s">
        <v>760</v>
      </c>
      <c r="D1036" s="16">
        <v>234</v>
      </c>
      <c r="E1036" s="16" t="s">
        <v>1403</v>
      </c>
      <c r="F1036" s="16">
        <v>228</v>
      </c>
      <c r="G1036" s="16">
        <v>0</v>
      </c>
      <c r="H1036" s="16" t="s">
        <v>762</v>
      </c>
      <c r="I1036" s="16" t="s">
        <v>761</v>
      </c>
    </row>
    <row r="1037" spans="1:9">
      <c r="A1037" s="16">
        <v>1035</v>
      </c>
      <c r="B1037" s="16">
        <v>4</v>
      </c>
      <c r="C1037" s="16" t="s">
        <v>760</v>
      </c>
      <c r="D1037" s="16">
        <v>235</v>
      </c>
      <c r="E1037" s="16" t="s">
        <v>1402</v>
      </c>
      <c r="F1037" s="16">
        <v>230</v>
      </c>
      <c r="G1037" s="16">
        <v>0</v>
      </c>
      <c r="H1037" s="16" t="s">
        <v>770</v>
      </c>
      <c r="I1037" s="16" t="s">
        <v>769</v>
      </c>
    </row>
    <row r="1038" spans="1:9">
      <c r="A1038" s="16">
        <v>1036</v>
      </c>
      <c r="B1038" s="16">
        <v>4</v>
      </c>
      <c r="C1038" s="16" t="s">
        <v>760</v>
      </c>
      <c r="D1038" s="16">
        <v>236</v>
      </c>
      <c r="E1038" s="16" t="s">
        <v>6294</v>
      </c>
      <c r="F1038" s="16">
        <v>231</v>
      </c>
      <c r="G1038" s="16">
        <v>0</v>
      </c>
      <c r="H1038" s="16" t="s">
        <v>1401</v>
      </c>
      <c r="I1038" s="16" t="s">
        <v>1400</v>
      </c>
    </row>
    <row r="1039" spans="1:9">
      <c r="A1039" s="16">
        <v>1037</v>
      </c>
      <c r="B1039" s="16">
        <v>4</v>
      </c>
      <c r="C1039" s="16" t="s">
        <v>760</v>
      </c>
      <c r="D1039" s="16">
        <v>237</v>
      </c>
      <c r="E1039" s="16" t="s">
        <v>6033</v>
      </c>
      <c r="F1039" s="16">
        <v>234</v>
      </c>
      <c r="G1039" s="16">
        <v>0</v>
      </c>
      <c r="H1039" s="16" t="s">
        <v>803</v>
      </c>
      <c r="I1039" s="16" t="s">
        <v>802</v>
      </c>
    </row>
    <row r="1040" spans="1:9">
      <c r="A1040" s="16">
        <v>1038</v>
      </c>
      <c r="B1040" s="16">
        <v>4</v>
      </c>
      <c r="C1040" s="16" t="s">
        <v>760</v>
      </c>
      <c r="D1040" s="16">
        <v>238</v>
      </c>
      <c r="E1040" s="16" t="s">
        <v>6032</v>
      </c>
      <c r="F1040" s="16">
        <v>237</v>
      </c>
      <c r="G1040" s="16">
        <v>0</v>
      </c>
      <c r="H1040" s="16" t="s">
        <v>797</v>
      </c>
      <c r="I1040" s="16" t="s">
        <v>796</v>
      </c>
    </row>
    <row r="1041" spans="1:9">
      <c r="A1041" s="16">
        <v>1039</v>
      </c>
      <c r="B1041" s="16">
        <v>4</v>
      </c>
      <c r="C1041" s="16" t="s">
        <v>760</v>
      </c>
      <c r="D1041" s="16">
        <v>239</v>
      </c>
      <c r="E1041" s="16" t="s">
        <v>7734</v>
      </c>
      <c r="F1041" s="16">
        <v>238</v>
      </c>
      <c r="G1041" s="16">
        <v>0</v>
      </c>
      <c r="H1041" s="16" t="s">
        <v>7733</v>
      </c>
      <c r="I1041" s="16" t="s">
        <v>7732</v>
      </c>
    </row>
    <row r="1042" spans="1:9">
      <c r="A1042" s="16">
        <v>1040</v>
      </c>
      <c r="B1042" s="16">
        <v>4</v>
      </c>
      <c r="C1042" s="16" t="s">
        <v>760</v>
      </c>
      <c r="D1042" s="16">
        <v>240</v>
      </c>
      <c r="E1042" s="16" t="s">
        <v>1172</v>
      </c>
      <c r="F1042" s="16">
        <v>239</v>
      </c>
      <c r="G1042" s="16">
        <v>2</v>
      </c>
      <c r="H1042" s="16" t="s">
        <v>935</v>
      </c>
      <c r="I1042" s="16" t="s">
        <v>934</v>
      </c>
    </row>
    <row r="1043" spans="1:9">
      <c r="A1043" s="16">
        <v>1041</v>
      </c>
      <c r="B1043" s="16">
        <v>4</v>
      </c>
      <c r="C1043" s="16" t="s">
        <v>760</v>
      </c>
      <c r="D1043" s="16">
        <v>298</v>
      </c>
      <c r="E1043" s="16" t="s">
        <v>6031</v>
      </c>
      <c r="F1043" s="16">
        <v>242</v>
      </c>
      <c r="G1043" s="16">
        <v>64</v>
      </c>
      <c r="H1043" s="16" t="s">
        <v>1415</v>
      </c>
      <c r="I1043" s="16" t="s">
        <v>1414</v>
      </c>
    </row>
    <row r="1044" spans="1:9">
      <c r="A1044" s="16">
        <v>1042</v>
      </c>
      <c r="B1044" s="16">
        <v>4</v>
      </c>
      <c r="C1044" s="16" t="s">
        <v>760</v>
      </c>
      <c r="D1044" s="16">
        <v>242</v>
      </c>
      <c r="E1044" s="16" t="s">
        <v>6030</v>
      </c>
      <c r="F1044" s="16">
        <v>243</v>
      </c>
      <c r="G1044" s="16">
        <v>70</v>
      </c>
      <c r="H1044" s="16" t="s">
        <v>6029</v>
      </c>
      <c r="I1044" s="16" t="s">
        <v>6028</v>
      </c>
    </row>
    <row r="1045" spans="1:9">
      <c r="A1045" s="16">
        <v>1043</v>
      </c>
      <c r="B1045" s="16">
        <v>4</v>
      </c>
      <c r="C1045" s="16" t="s">
        <v>760</v>
      </c>
      <c r="D1045" s="16">
        <v>293</v>
      </c>
      <c r="E1045" s="16" t="s">
        <v>7929</v>
      </c>
      <c r="F1045" s="16">
        <v>244</v>
      </c>
      <c r="G1045" s="16">
        <v>70</v>
      </c>
      <c r="H1045" s="16" t="s">
        <v>7926</v>
      </c>
      <c r="I1045" s="16" t="s">
        <v>7926</v>
      </c>
    </row>
    <row r="1046" spans="1:9">
      <c r="A1046" s="16">
        <v>1044</v>
      </c>
      <c r="B1046" s="16">
        <v>4</v>
      </c>
      <c r="C1046" s="16" t="s">
        <v>760</v>
      </c>
      <c r="D1046" s="16">
        <v>294</v>
      </c>
      <c r="E1046" s="16" t="s">
        <v>7928</v>
      </c>
      <c r="F1046" s="16">
        <v>245</v>
      </c>
      <c r="G1046" s="16">
        <v>70</v>
      </c>
      <c r="H1046" s="16" t="s">
        <v>7924</v>
      </c>
      <c r="I1046" s="16" t="s">
        <v>7924</v>
      </c>
    </row>
    <row r="1047" spans="1:9">
      <c r="A1047" s="16">
        <v>1045</v>
      </c>
      <c r="B1047" s="16">
        <v>4</v>
      </c>
      <c r="C1047" s="16" t="s">
        <v>760</v>
      </c>
      <c r="D1047" s="16">
        <v>295</v>
      </c>
      <c r="E1047" s="16" t="s">
        <v>7927</v>
      </c>
      <c r="F1047" s="16">
        <v>246</v>
      </c>
      <c r="G1047" s="16">
        <v>0</v>
      </c>
      <c r="H1047" s="16" t="s">
        <v>7926</v>
      </c>
      <c r="I1047" s="16" t="s">
        <v>7926</v>
      </c>
    </row>
    <row r="1048" spans="1:9">
      <c r="A1048" s="16">
        <v>1046</v>
      </c>
      <c r="B1048" s="16">
        <v>4</v>
      </c>
      <c r="C1048" s="16" t="s">
        <v>760</v>
      </c>
      <c r="D1048" s="16">
        <v>296</v>
      </c>
      <c r="E1048" s="16" t="s">
        <v>7925</v>
      </c>
      <c r="F1048" s="16">
        <v>247</v>
      </c>
      <c r="G1048" s="16">
        <v>0</v>
      </c>
      <c r="H1048" s="16" t="s">
        <v>7924</v>
      </c>
      <c r="I1048" s="16" t="s">
        <v>7924</v>
      </c>
    </row>
    <row r="1049" spans="1:9">
      <c r="A1049" s="16">
        <v>1047</v>
      </c>
      <c r="B1049" s="16">
        <v>4</v>
      </c>
      <c r="C1049" s="16" t="s">
        <v>760</v>
      </c>
      <c r="D1049" s="16">
        <v>247</v>
      </c>
      <c r="E1049" s="16" t="s">
        <v>7911</v>
      </c>
      <c r="F1049" s="16">
        <v>248</v>
      </c>
      <c r="G1049" s="16">
        <v>72</v>
      </c>
      <c r="H1049" s="16" t="s">
        <v>7910</v>
      </c>
      <c r="I1049" s="16" t="s">
        <v>7909</v>
      </c>
    </row>
    <row r="1050" spans="1:9">
      <c r="A1050" s="16">
        <v>1048</v>
      </c>
      <c r="B1050" s="16">
        <v>4</v>
      </c>
      <c r="C1050" s="16" t="s">
        <v>760</v>
      </c>
      <c r="D1050" s="16">
        <v>248</v>
      </c>
      <c r="E1050" s="16" t="s">
        <v>1399</v>
      </c>
      <c r="F1050" s="16">
        <v>249</v>
      </c>
      <c r="G1050" s="16">
        <v>0</v>
      </c>
      <c r="H1050" s="16" t="s">
        <v>759</v>
      </c>
      <c r="I1050" s="16" t="s">
        <v>758</v>
      </c>
    </row>
    <row r="1051" spans="1:9">
      <c r="A1051" s="16">
        <v>1049</v>
      </c>
      <c r="B1051" s="16">
        <v>5</v>
      </c>
      <c r="C1051" s="16" t="s">
        <v>757</v>
      </c>
      <c r="D1051" s="16">
        <v>203</v>
      </c>
      <c r="E1051" s="16" t="s">
        <v>1204</v>
      </c>
    </row>
    <row r="1052" spans="1:9">
      <c r="A1052" s="16">
        <v>1050</v>
      </c>
      <c r="B1052" s="16">
        <v>5</v>
      </c>
      <c r="C1052" s="16" t="s">
        <v>757</v>
      </c>
      <c r="D1052" s="16">
        <v>204</v>
      </c>
      <c r="E1052" s="16" t="s">
        <v>1203</v>
      </c>
    </row>
    <row r="1053" spans="1:9">
      <c r="A1053" s="16">
        <v>1051</v>
      </c>
      <c r="B1053" s="16">
        <v>5</v>
      </c>
      <c r="C1053" s="16" t="s">
        <v>757</v>
      </c>
      <c r="D1053" s="16">
        <v>205</v>
      </c>
      <c r="E1053" s="16" t="s">
        <v>1202</v>
      </c>
    </row>
    <row r="1054" spans="1:9">
      <c r="A1054" s="16">
        <v>1052</v>
      </c>
      <c r="B1054" s="16">
        <v>5</v>
      </c>
      <c r="C1054" s="16" t="s">
        <v>757</v>
      </c>
      <c r="D1054" s="16">
        <v>206</v>
      </c>
      <c r="E1054" s="16" t="s">
        <v>1201</v>
      </c>
    </row>
    <row r="1055" spans="1:9">
      <c r="A1055" s="16">
        <v>1053</v>
      </c>
      <c r="B1055" s="16">
        <v>5</v>
      </c>
      <c r="C1055" s="16" t="s">
        <v>757</v>
      </c>
      <c r="D1055" s="16">
        <v>207</v>
      </c>
      <c r="E1055" s="16" t="s">
        <v>1200</v>
      </c>
    </row>
    <row r="1056" spans="1:9">
      <c r="A1056" s="16">
        <v>1054</v>
      </c>
      <c r="B1056" s="16">
        <v>5</v>
      </c>
      <c r="C1056" s="16" t="s">
        <v>757</v>
      </c>
      <c r="D1056" s="16">
        <v>0</v>
      </c>
      <c r="E1056" s="16" t="s">
        <v>1398</v>
      </c>
    </row>
    <row r="1057" spans="1:5">
      <c r="A1057" s="16">
        <v>1055</v>
      </c>
      <c r="B1057" s="16">
        <v>5</v>
      </c>
      <c r="C1057" s="16" t="s">
        <v>757</v>
      </c>
      <c r="D1057" s="16">
        <v>1</v>
      </c>
      <c r="E1057" s="16" t="s">
        <v>1397</v>
      </c>
    </row>
    <row r="1058" spans="1:5">
      <c r="A1058" s="16">
        <v>1056</v>
      </c>
      <c r="B1058" s="16">
        <v>5</v>
      </c>
      <c r="C1058" s="16" t="s">
        <v>757</v>
      </c>
      <c r="D1058" s="16">
        <v>2</v>
      </c>
      <c r="E1058" s="16" t="s">
        <v>1396</v>
      </c>
    </row>
    <row r="1059" spans="1:5">
      <c r="A1059" s="16">
        <v>1057</v>
      </c>
      <c r="B1059" s="16">
        <v>5</v>
      </c>
      <c r="C1059" s="16" t="s">
        <v>757</v>
      </c>
      <c r="D1059" s="16">
        <v>3</v>
      </c>
      <c r="E1059" s="16" t="s">
        <v>1395</v>
      </c>
    </row>
    <row r="1060" spans="1:5">
      <c r="A1060" s="16">
        <v>1058</v>
      </c>
      <c r="B1060" s="16">
        <v>5</v>
      </c>
      <c r="C1060" s="16" t="s">
        <v>757</v>
      </c>
      <c r="D1060" s="16">
        <v>4</v>
      </c>
      <c r="E1060" s="16" t="s">
        <v>1394</v>
      </c>
    </row>
    <row r="1061" spans="1:5">
      <c r="A1061" s="16">
        <v>1059</v>
      </c>
      <c r="B1061" s="16">
        <v>5</v>
      </c>
      <c r="C1061" s="16" t="s">
        <v>757</v>
      </c>
      <c r="D1061" s="16">
        <v>5</v>
      </c>
      <c r="E1061" s="16" t="s">
        <v>1393</v>
      </c>
    </row>
    <row r="1062" spans="1:5">
      <c r="A1062" s="16">
        <v>1060</v>
      </c>
      <c r="B1062" s="16">
        <v>5</v>
      </c>
      <c r="C1062" s="16" t="s">
        <v>757</v>
      </c>
      <c r="D1062" s="16">
        <v>6</v>
      </c>
      <c r="E1062" s="16" t="s">
        <v>1392</v>
      </c>
    </row>
    <row r="1063" spans="1:5">
      <c r="A1063" s="16">
        <v>1061</v>
      </c>
      <c r="B1063" s="16">
        <v>5</v>
      </c>
      <c r="C1063" s="16" t="s">
        <v>757</v>
      </c>
      <c r="D1063" s="16">
        <v>7</v>
      </c>
      <c r="E1063" s="16" t="s">
        <v>1391</v>
      </c>
    </row>
    <row r="1064" spans="1:5">
      <c r="A1064" s="16">
        <v>1062</v>
      </c>
      <c r="B1064" s="16">
        <v>5</v>
      </c>
      <c r="C1064" s="16" t="s">
        <v>757</v>
      </c>
      <c r="D1064" s="16">
        <v>8</v>
      </c>
      <c r="E1064" s="16" t="s">
        <v>1390</v>
      </c>
    </row>
    <row r="1065" spans="1:5">
      <c r="A1065" s="16">
        <v>1063</v>
      </c>
      <c r="B1065" s="16">
        <v>5</v>
      </c>
      <c r="C1065" s="16" t="s">
        <v>757</v>
      </c>
      <c r="D1065" s="16">
        <v>9</v>
      </c>
      <c r="E1065" s="16" t="s">
        <v>1389</v>
      </c>
    </row>
    <row r="1066" spans="1:5">
      <c r="A1066" s="16">
        <v>1064</v>
      </c>
      <c r="B1066" s="16">
        <v>5</v>
      </c>
      <c r="C1066" s="16" t="s">
        <v>757</v>
      </c>
      <c r="D1066" s="16">
        <v>10</v>
      </c>
      <c r="E1066" s="16" t="s">
        <v>1388</v>
      </c>
    </row>
    <row r="1067" spans="1:5">
      <c r="A1067" s="16">
        <v>1065</v>
      </c>
      <c r="B1067" s="16">
        <v>5</v>
      </c>
      <c r="C1067" s="16" t="s">
        <v>757</v>
      </c>
      <c r="D1067" s="16">
        <v>11</v>
      </c>
      <c r="E1067" s="16" t="s">
        <v>1387</v>
      </c>
    </row>
    <row r="1068" spans="1:5">
      <c r="A1068" s="16">
        <v>1066</v>
      </c>
      <c r="B1068" s="16">
        <v>5</v>
      </c>
      <c r="C1068" s="16" t="s">
        <v>757</v>
      </c>
      <c r="D1068" s="16">
        <v>12</v>
      </c>
      <c r="E1068" s="16" t="s">
        <v>1386</v>
      </c>
    </row>
    <row r="1069" spans="1:5">
      <c r="A1069" s="16">
        <v>1067</v>
      </c>
      <c r="B1069" s="16">
        <v>5</v>
      </c>
      <c r="C1069" s="16" t="s">
        <v>757</v>
      </c>
      <c r="D1069" s="16">
        <v>13</v>
      </c>
      <c r="E1069" s="16" t="s">
        <v>1385</v>
      </c>
    </row>
    <row r="1070" spans="1:5">
      <c r="A1070" s="16">
        <v>1068</v>
      </c>
      <c r="B1070" s="16">
        <v>5</v>
      </c>
      <c r="C1070" s="16" t="s">
        <v>757</v>
      </c>
      <c r="D1070" s="16">
        <v>14</v>
      </c>
      <c r="E1070" s="16" t="s">
        <v>1384</v>
      </c>
    </row>
    <row r="1071" spans="1:5">
      <c r="A1071" s="16">
        <v>1069</v>
      </c>
      <c r="B1071" s="16">
        <v>5</v>
      </c>
      <c r="C1071" s="16" t="s">
        <v>757</v>
      </c>
      <c r="D1071" s="16">
        <v>15</v>
      </c>
      <c r="E1071" s="16" t="s">
        <v>1383</v>
      </c>
    </row>
    <row r="1072" spans="1:5">
      <c r="A1072" s="16">
        <v>1070</v>
      </c>
      <c r="B1072" s="16">
        <v>5</v>
      </c>
      <c r="C1072" s="16" t="s">
        <v>757</v>
      </c>
      <c r="D1072" s="16">
        <v>16</v>
      </c>
      <c r="E1072" s="16" t="s">
        <v>1382</v>
      </c>
    </row>
    <row r="1073" spans="1:5">
      <c r="A1073" s="16">
        <v>1071</v>
      </c>
      <c r="B1073" s="16">
        <v>5</v>
      </c>
      <c r="C1073" s="16" t="s">
        <v>757</v>
      </c>
      <c r="D1073" s="16">
        <v>17</v>
      </c>
      <c r="E1073" s="16" t="s">
        <v>1381</v>
      </c>
    </row>
    <row r="1074" spans="1:5">
      <c r="A1074" s="16">
        <v>1072</v>
      </c>
      <c r="B1074" s="16">
        <v>5</v>
      </c>
      <c r="C1074" s="16" t="s">
        <v>757</v>
      </c>
      <c r="D1074" s="16">
        <v>18</v>
      </c>
      <c r="E1074" s="16" t="s">
        <v>1380</v>
      </c>
    </row>
    <row r="1075" spans="1:5">
      <c r="A1075" s="16">
        <v>1073</v>
      </c>
      <c r="B1075" s="16">
        <v>5</v>
      </c>
      <c r="C1075" s="16" t="s">
        <v>757</v>
      </c>
      <c r="D1075" s="16">
        <v>19</v>
      </c>
      <c r="E1075" s="16" t="s">
        <v>1379</v>
      </c>
    </row>
    <row r="1076" spans="1:5">
      <c r="A1076" s="16">
        <v>1074</v>
      </c>
      <c r="B1076" s="16">
        <v>5</v>
      </c>
      <c r="C1076" s="16" t="s">
        <v>757</v>
      </c>
      <c r="D1076" s="16">
        <v>20</v>
      </c>
      <c r="E1076" s="16" t="s">
        <v>1378</v>
      </c>
    </row>
    <row r="1077" spans="1:5">
      <c r="A1077" s="16">
        <v>1075</v>
      </c>
      <c r="B1077" s="16">
        <v>5</v>
      </c>
      <c r="C1077" s="16" t="s">
        <v>757</v>
      </c>
      <c r="D1077" s="16">
        <v>21</v>
      </c>
      <c r="E1077" s="16" t="s">
        <v>1377</v>
      </c>
    </row>
    <row r="1078" spans="1:5">
      <c r="A1078" s="16">
        <v>1076</v>
      </c>
      <c r="B1078" s="16">
        <v>5</v>
      </c>
      <c r="C1078" s="16" t="s">
        <v>757</v>
      </c>
      <c r="D1078" s="16">
        <v>22</v>
      </c>
      <c r="E1078" s="16" t="s">
        <v>1376</v>
      </c>
    </row>
    <row r="1079" spans="1:5">
      <c r="A1079" s="16">
        <v>1077</v>
      </c>
      <c r="B1079" s="16">
        <v>5</v>
      </c>
      <c r="C1079" s="16" t="s">
        <v>757</v>
      </c>
      <c r="D1079" s="16">
        <v>23</v>
      </c>
      <c r="E1079" s="16" t="s">
        <v>1375</v>
      </c>
    </row>
    <row r="1080" spans="1:5">
      <c r="A1080" s="16">
        <v>1078</v>
      </c>
      <c r="B1080" s="16">
        <v>5</v>
      </c>
      <c r="C1080" s="16" t="s">
        <v>757</v>
      </c>
      <c r="D1080" s="16">
        <v>24</v>
      </c>
      <c r="E1080" s="16" t="s">
        <v>1374</v>
      </c>
    </row>
    <row r="1081" spans="1:5">
      <c r="A1081" s="16">
        <v>1079</v>
      </c>
      <c r="B1081" s="16">
        <v>5</v>
      </c>
      <c r="C1081" s="16" t="s">
        <v>757</v>
      </c>
      <c r="D1081" s="16">
        <v>25</v>
      </c>
      <c r="E1081" s="16" t="s">
        <v>1373</v>
      </c>
    </row>
    <row r="1082" spans="1:5">
      <c r="A1082" s="16">
        <v>1080</v>
      </c>
      <c r="B1082" s="16">
        <v>5</v>
      </c>
      <c r="C1082" s="16" t="s">
        <v>757</v>
      </c>
      <c r="D1082" s="16">
        <v>26</v>
      </c>
      <c r="E1082" s="16" t="s">
        <v>1372</v>
      </c>
    </row>
    <row r="1083" spans="1:5">
      <c r="A1083" s="16">
        <v>1081</v>
      </c>
      <c r="B1083" s="16">
        <v>5</v>
      </c>
      <c r="C1083" s="16" t="s">
        <v>757</v>
      </c>
      <c r="D1083" s="16">
        <v>27</v>
      </c>
      <c r="E1083" s="16" t="s">
        <v>1371</v>
      </c>
    </row>
    <row r="1084" spans="1:5">
      <c r="A1084" s="16">
        <v>1082</v>
      </c>
      <c r="B1084" s="16">
        <v>5</v>
      </c>
      <c r="C1084" s="16" t="s">
        <v>757</v>
      </c>
      <c r="D1084" s="16">
        <v>28</v>
      </c>
      <c r="E1084" s="16" t="s">
        <v>1370</v>
      </c>
    </row>
    <row r="1085" spans="1:5">
      <c r="A1085" s="16">
        <v>1083</v>
      </c>
      <c r="B1085" s="16">
        <v>5</v>
      </c>
      <c r="C1085" s="16" t="s">
        <v>757</v>
      </c>
      <c r="D1085" s="16">
        <v>29</v>
      </c>
      <c r="E1085" s="16" t="s">
        <v>1369</v>
      </c>
    </row>
    <row r="1086" spans="1:5">
      <c r="A1086" s="16">
        <v>1084</v>
      </c>
      <c r="B1086" s="16">
        <v>5</v>
      </c>
      <c r="C1086" s="16" t="s">
        <v>757</v>
      </c>
      <c r="D1086" s="16">
        <v>30</v>
      </c>
      <c r="E1086" s="16" t="s">
        <v>1368</v>
      </c>
    </row>
    <row r="1087" spans="1:5">
      <c r="A1087" s="16">
        <v>1085</v>
      </c>
      <c r="B1087" s="16">
        <v>5</v>
      </c>
      <c r="C1087" s="16" t="s">
        <v>757</v>
      </c>
      <c r="D1087" s="16">
        <v>258</v>
      </c>
      <c r="E1087" s="16" t="s">
        <v>1161</v>
      </c>
    </row>
    <row r="1088" spans="1:5">
      <c r="A1088" s="16">
        <v>1086</v>
      </c>
      <c r="B1088" s="16">
        <v>5</v>
      </c>
      <c r="C1088" s="16" t="s">
        <v>757</v>
      </c>
      <c r="D1088" s="16">
        <v>259</v>
      </c>
      <c r="E1088" s="16" t="s">
        <v>1160</v>
      </c>
    </row>
    <row r="1089" spans="1:5">
      <c r="A1089" s="16">
        <v>1087</v>
      </c>
      <c r="B1089" s="16">
        <v>5</v>
      </c>
      <c r="C1089" s="16" t="s">
        <v>757</v>
      </c>
      <c r="D1089" s="16">
        <v>31</v>
      </c>
      <c r="E1089" s="16" t="s">
        <v>1367</v>
      </c>
    </row>
    <row r="1090" spans="1:5">
      <c r="A1090" s="16">
        <v>1088</v>
      </c>
      <c r="B1090" s="16">
        <v>5</v>
      </c>
      <c r="C1090" s="16" t="s">
        <v>757</v>
      </c>
      <c r="D1090" s="16">
        <v>260</v>
      </c>
      <c r="E1090" s="16" t="s">
        <v>1159</v>
      </c>
    </row>
    <row r="1091" spans="1:5">
      <c r="A1091" s="16">
        <v>1089</v>
      </c>
      <c r="B1091" s="16">
        <v>5</v>
      </c>
      <c r="C1091" s="16" t="s">
        <v>757</v>
      </c>
      <c r="D1091" s="16">
        <v>261</v>
      </c>
      <c r="E1091" s="16" t="s">
        <v>1158</v>
      </c>
    </row>
    <row r="1092" spans="1:5">
      <c r="A1092" s="16">
        <v>1090</v>
      </c>
      <c r="B1092" s="16">
        <v>5</v>
      </c>
      <c r="C1092" s="16" t="s">
        <v>757</v>
      </c>
      <c r="D1092" s="16">
        <v>32</v>
      </c>
      <c r="E1092" s="16" t="s">
        <v>1366</v>
      </c>
    </row>
    <row r="1093" spans="1:5">
      <c r="A1093" s="16">
        <v>1091</v>
      </c>
      <c r="B1093" s="16">
        <v>5</v>
      </c>
      <c r="C1093" s="16" t="s">
        <v>757</v>
      </c>
      <c r="D1093" s="16">
        <v>33</v>
      </c>
      <c r="E1093" s="16" t="s">
        <v>1365</v>
      </c>
    </row>
    <row r="1094" spans="1:5">
      <c r="A1094" s="16">
        <v>1092</v>
      </c>
      <c r="B1094" s="16">
        <v>5</v>
      </c>
      <c r="C1094" s="16" t="s">
        <v>757</v>
      </c>
      <c r="D1094" s="16">
        <v>34</v>
      </c>
      <c r="E1094" s="16" t="s">
        <v>1364</v>
      </c>
    </row>
    <row r="1095" spans="1:5">
      <c r="A1095" s="16">
        <v>1093</v>
      </c>
      <c r="B1095" s="16">
        <v>5</v>
      </c>
      <c r="C1095" s="16" t="s">
        <v>757</v>
      </c>
      <c r="D1095" s="16">
        <v>35</v>
      </c>
      <c r="E1095" s="16" t="s">
        <v>1363</v>
      </c>
    </row>
    <row r="1096" spans="1:5">
      <c r="A1096" s="16">
        <v>1094</v>
      </c>
      <c r="B1096" s="16">
        <v>5</v>
      </c>
      <c r="C1096" s="16" t="s">
        <v>757</v>
      </c>
      <c r="D1096" s="16">
        <v>36</v>
      </c>
      <c r="E1096" s="16" t="s">
        <v>1362</v>
      </c>
    </row>
    <row r="1097" spans="1:5">
      <c r="A1097" s="16">
        <v>1095</v>
      </c>
      <c r="B1097" s="16">
        <v>5</v>
      </c>
      <c r="C1097" s="16" t="s">
        <v>757</v>
      </c>
      <c r="D1097" s="16">
        <v>37</v>
      </c>
      <c r="E1097" s="16" t="s">
        <v>1361</v>
      </c>
    </row>
    <row r="1098" spans="1:5">
      <c r="A1098" s="16">
        <v>1096</v>
      </c>
      <c r="B1098" s="16">
        <v>5</v>
      </c>
      <c r="C1098" s="16" t="s">
        <v>757</v>
      </c>
      <c r="D1098" s="16">
        <v>38</v>
      </c>
      <c r="E1098" s="16" t="s">
        <v>1360</v>
      </c>
    </row>
    <row r="1099" spans="1:5">
      <c r="A1099" s="16">
        <v>1097</v>
      </c>
      <c r="B1099" s="16">
        <v>5</v>
      </c>
      <c r="C1099" s="16" t="s">
        <v>757</v>
      </c>
      <c r="D1099" s="16">
        <v>39</v>
      </c>
      <c r="E1099" s="16" t="s">
        <v>1359</v>
      </c>
    </row>
    <row r="1100" spans="1:5">
      <c r="A1100" s="16">
        <v>1098</v>
      </c>
      <c r="B1100" s="16">
        <v>5</v>
      </c>
      <c r="C1100" s="16" t="s">
        <v>757</v>
      </c>
      <c r="D1100" s="16">
        <v>40</v>
      </c>
      <c r="E1100" s="16" t="s">
        <v>1358</v>
      </c>
    </row>
    <row r="1101" spans="1:5">
      <c r="A1101" s="16">
        <v>1099</v>
      </c>
      <c r="B1101" s="16">
        <v>5</v>
      </c>
      <c r="C1101" s="16" t="s">
        <v>757</v>
      </c>
      <c r="D1101" s="16">
        <v>264</v>
      </c>
      <c r="E1101" s="16" t="s">
        <v>1155</v>
      </c>
    </row>
    <row r="1102" spans="1:5">
      <c r="A1102" s="16">
        <v>1100</v>
      </c>
      <c r="B1102" s="16">
        <v>5</v>
      </c>
      <c r="C1102" s="16" t="s">
        <v>757</v>
      </c>
      <c r="D1102" s="16">
        <v>41</v>
      </c>
      <c r="E1102" s="16" t="s">
        <v>1357</v>
      </c>
    </row>
    <row r="1103" spans="1:5">
      <c r="A1103" s="16">
        <v>1101</v>
      </c>
      <c r="B1103" s="16">
        <v>5</v>
      </c>
      <c r="C1103" s="16" t="s">
        <v>757</v>
      </c>
      <c r="D1103" s="16">
        <v>42</v>
      </c>
      <c r="E1103" s="16" t="s">
        <v>1356</v>
      </c>
    </row>
    <row r="1104" spans="1:5">
      <c r="A1104" s="16">
        <v>1102</v>
      </c>
      <c r="B1104" s="16">
        <v>5</v>
      </c>
      <c r="C1104" s="16" t="s">
        <v>757</v>
      </c>
      <c r="D1104" s="16">
        <v>43</v>
      </c>
      <c r="E1104" s="16" t="s">
        <v>1355</v>
      </c>
    </row>
    <row r="1105" spans="1:5">
      <c r="A1105" s="16">
        <v>1103</v>
      </c>
      <c r="B1105" s="16">
        <v>5</v>
      </c>
      <c r="C1105" s="16" t="s">
        <v>757</v>
      </c>
      <c r="D1105" s="16">
        <v>44</v>
      </c>
      <c r="E1105" s="16" t="s">
        <v>1354</v>
      </c>
    </row>
    <row r="1106" spans="1:5">
      <c r="A1106" s="16">
        <v>1104</v>
      </c>
      <c r="B1106" s="16">
        <v>5</v>
      </c>
      <c r="C1106" s="16" t="s">
        <v>757</v>
      </c>
      <c r="D1106" s="16">
        <v>45</v>
      </c>
      <c r="E1106" s="16" t="s">
        <v>1353</v>
      </c>
    </row>
    <row r="1107" spans="1:5">
      <c r="A1107" s="16">
        <v>1105</v>
      </c>
      <c r="B1107" s="16">
        <v>5</v>
      </c>
      <c r="C1107" s="16" t="s">
        <v>757</v>
      </c>
      <c r="D1107" s="16">
        <v>46</v>
      </c>
      <c r="E1107" s="16" t="s">
        <v>1352</v>
      </c>
    </row>
    <row r="1108" spans="1:5">
      <c r="A1108" s="16">
        <v>1106</v>
      </c>
      <c r="B1108" s="16">
        <v>5</v>
      </c>
      <c r="C1108" s="16" t="s">
        <v>757</v>
      </c>
      <c r="D1108" s="16">
        <v>47</v>
      </c>
      <c r="E1108" s="16" t="s">
        <v>1351</v>
      </c>
    </row>
    <row r="1109" spans="1:5">
      <c r="A1109" s="16">
        <v>1107</v>
      </c>
      <c r="B1109" s="16">
        <v>5</v>
      </c>
      <c r="C1109" s="16" t="s">
        <v>757</v>
      </c>
      <c r="D1109" s="16">
        <v>48</v>
      </c>
      <c r="E1109" s="16" t="s">
        <v>1350</v>
      </c>
    </row>
    <row r="1110" spans="1:5">
      <c r="A1110" s="16">
        <v>1108</v>
      </c>
      <c r="B1110" s="16">
        <v>5</v>
      </c>
      <c r="C1110" s="16" t="s">
        <v>757</v>
      </c>
      <c r="D1110" s="16">
        <v>49</v>
      </c>
      <c r="E1110" s="16" t="s">
        <v>1349</v>
      </c>
    </row>
    <row r="1111" spans="1:5">
      <c r="A1111" s="16">
        <v>1109</v>
      </c>
      <c r="B1111" s="16">
        <v>5</v>
      </c>
      <c r="C1111" s="16" t="s">
        <v>757</v>
      </c>
      <c r="D1111" s="16">
        <v>50</v>
      </c>
      <c r="E1111" s="16" t="s">
        <v>1348</v>
      </c>
    </row>
    <row r="1112" spans="1:5">
      <c r="A1112" s="16">
        <v>1110</v>
      </c>
      <c r="B1112" s="16">
        <v>5</v>
      </c>
      <c r="C1112" s="16" t="s">
        <v>757</v>
      </c>
      <c r="D1112" s="16">
        <v>51</v>
      </c>
      <c r="E1112" s="16" t="s">
        <v>1347</v>
      </c>
    </row>
    <row r="1113" spans="1:5">
      <c r="A1113" s="16">
        <v>1111</v>
      </c>
      <c r="B1113" s="16">
        <v>5</v>
      </c>
      <c r="C1113" s="16" t="s">
        <v>757</v>
      </c>
      <c r="D1113" s="16">
        <v>52</v>
      </c>
      <c r="E1113" s="16" t="s">
        <v>1346</v>
      </c>
    </row>
    <row r="1114" spans="1:5">
      <c r="A1114" s="16">
        <v>1112</v>
      </c>
      <c r="B1114" s="16">
        <v>5</v>
      </c>
      <c r="C1114" s="16" t="s">
        <v>757</v>
      </c>
      <c r="D1114" s="16">
        <v>53</v>
      </c>
      <c r="E1114" s="16" t="s">
        <v>1345</v>
      </c>
    </row>
    <row r="1115" spans="1:5">
      <c r="A1115" s="16">
        <v>1113</v>
      </c>
      <c r="B1115" s="16">
        <v>5</v>
      </c>
      <c r="C1115" s="16" t="s">
        <v>757</v>
      </c>
      <c r="D1115" s="16">
        <v>54</v>
      </c>
      <c r="E1115" s="16" t="s">
        <v>1344</v>
      </c>
    </row>
    <row r="1116" spans="1:5">
      <c r="A1116" s="16">
        <v>1114</v>
      </c>
      <c r="B1116" s="16">
        <v>5</v>
      </c>
      <c r="C1116" s="16" t="s">
        <v>757</v>
      </c>
      <c r="D1116" s="16">
        <v>55</v>
      </c>
      <c r="E1116" s="16" t="s">
        <v>1343</v>
      </c>
    </row>
    <row r="1117" spans="1:5">
      <c r="A1117" s="16">
        <v>1115</v>
      </c>
      <c r="B1117" s="16">
        <v>5</v>
      </c>
      <c r="C1117" s="16" t="s">
        <v>757</v>
      </c>
      <c r="D1117" s="16">
        <v>56</v>
      </c>
      <c r="E1117" s="16" t="s">
        <v>1342</v>
      </c>
    </row>
    <row r="1118" spans="1:5">
      <c r="A1118" s="16">
        <v>1116</v>
      </c>
      <c r="B1118" s="16">
        <v>5</v>
      </c>
      <c r="C1118" s="16" t="s">
        <v>757</v>
      </c>
      <c r="D1118" s="16">
        <v>57</v>
      </c>
      <c r="E1118" s="16" t="s">
        <v>1341</v>
      </c>
    </row>
    <row r="1119" spans="1:5">
      <c r="A1119" s="16">
        <v>1117</v>
      </c>
      <c r="B1119" s="16">
        <v>5</v>
      </c>
      <c r="C1119" s="16" t="s">
        <v>757</v>
      </c>
      <c r="D1119" s="16">
        <v>58</v>
      </c>
      <c r="E1119" s="16" t="s">
        <v>1340</v>
      </c>
    </row>
    <row r="1120" spans="1:5">
      <c r="A1120" s="16">
        <v>1118</v>
      </c>
      <c r="B1120" s="16">
        <v>5</v>
      </c>
      <c r="C1120" s="16" t="s">
        <v>757</v>
      </c>
      <c r="D1120" s="16">
        <v>59</v>
      </c>
      <c r="E1120" s="16" t="s">
        <v>1339</v>
      </c>
    </row>
    <row r="1121" spans="1:5">
      <c r="A1121" s="16">
        <v>1119</v>
      </c>
      <c r="B1121" s="16">
        <v>5</v>
      </c>
      <c r="C1121" s="16" t="s">
        <v>757</v>
      </c>
      <c r="D1121" s="16">
        <v>60</v>
      </c>
      <c r="E1121" s="16" t="s">
        <v>1338</v>
      </c>
    </row>
    <row r="1122" spans="1:5">
      <c r="A1122" s="16">
        <v>1120</v>
      </c>
      <c r="B1122" s="16">
        <v>5</v>
      </c>
      <c r="C1122" s="16" t="s">
        <v>757</v>
      </c>
      <c r="D1122" s="16">
        <v>61</v>
      </c>
      <c r="E1122" s="16" t="s">
        <v>1337</v>
      </c>
    </row>
    <row r="1123" spans="1:5">
      <c r="A1123" s="16">
        <v>1121</v>
      </c>
      <c r="B1123" s="16">
        <v>5</v>
      </c>
      <c r="C1123" s="16" t="s">
        <v>757</v>
      </c>
      <c r="D1123" s="16">
        <v>62</v>
      </c>
      <c r="E1123" s="16" t="s">
        <v>1336</v>
      </c>
    </row>
    <row r="1124" spans="1:5">
      <c r="A1124" s="16">
        <v>1122</v>
      </c>
      <c r="B1124" s="16">
        <v>5</v>
      </c>
      <c r="C1124" s="16" t="s">
        <v>757</v>
      </c>
      <c r="D1124" s="16">
        <v>63</v>
      </c>
      <c r="E1124" s="16" t="s">
        <v>1335</v>
      </c>
    </row>
    <row r="1125" spans="1:5">
      <c r="A1125" s="16">
        <v>1123</v>
      </c>
      <c r="B1125" s="16">
        <v>5</v>
      </c>
      <c r="C1125" s="16" t="s">
        <v>757</v>
      </c>
      <c r="D1125" s="16">
        <v>64</v>
      </c>
      <c r="E1125" s="16" t="s">
        <v>1334</v>
      </c>
    </row>
    <row r="1126" spans="1:5">
      <c r="A1126" s="16">
        <v>1124</v>
      </c>
      <c r="B1126" s="16">
        <v>5</v>
      </c>
      <c r="C1126" s="16" t="s">
        <v>757</v>
      </c>
      <c r="D1126" s="16">
        <v>65</v>
      </c>
      <c r="E1126" s="16" t="s">
        <v>1333</v>
      </c>
    </row>
    <row r="1127" spans="1:5">
      <c r="A1127" s="16">
        <v>1125</v>
      </c>
      <c r="B1127" s="16">
        <v>5</v>
      </c>
      <c r="C1127" s="16" t="s">
        <v>757</v>
      </c>
      <c r="D1127" s="16">
        <v>66</v>
      </c>
      <c r="E1127" s="16" t="s">
        <v>1332</v>
      </c>
    </row>
    <row r="1128" spans="1:5">
      <c r="A1128" s="16">
        <v>1126</v>
      </c>
      <c r="B1128" s="16">
        <v>5</v>
      </c>
      <c r="C1128" s="16" t="s">
        <v>757</v>
      </c>
      <c r="D1128" s="16">
        <v>67</v>
      </c>
      <c r="E1128" s="16" t="s">
        <v>1331</v>
      </c>
    </row>
    <row r="1129" spans="1:5">
      <c r="A1129" s="16">
        <v>1127</v>
      </c>
      <c r="B1129" s="16">
        <v>5</v>
      </c>
      <c r="C1129" s="16" t="s">
        <v>757</v>
      </c>
      <c r="D1129" s="16">
        <v>68</v>
      </c>
      <c r="E1129" s="16" t="s">
        <v>1330</v>
      </c>
    </row>
    <row r="1130" spans="1:5">
      <c r="A1130" s="16">
        <v>1128</v>
      </c>
      <c r="B1130" s="16">
        <v>5</v>
      </c>
      <c r="C1130" s="16" t="s">
        <v>757</v>
      </c>
      <c r="D1130" s="16">
        <v>69</v>
      </c>
      <c r="E1130" s="16" t="s">
        <v>1329</v>
      </c>
    </row>
    <row r="1131" spans="1:5">
      <c r="A1131" s="16">
        <v>1129</v>
      </c>
      <c r="B1131" s="16">
        <v>5</v>
      </c>
      <c r="C1131" s="16" t="s">
        <v>757</v>
      </c>
      <c r="D1131" s="16">
        <v>70</v>
      </c>
      <c r="E1131" s="16" t="s">
        <v>1328</v>
      </c>
    </row>
    <row r="1132" spans="1:5">
      <c r="A1132" s="16">
        <v>1130</v>
      </c>
      <c r="B1132" s="16">
        <v>5</v>
      </c>
      <c r="C1132" s="16" t="s">
        <v>757</v>
      </c>
      <c r="D1132" s="16">
        <v>71</v>
      </c>
      <c r="E1132" s="16" t="s">
        <v>1327</v>
      </c>
    </row>
    <row r="1133" spans="1:5">
      <c r="A1133" s="16">
        <v>1131</v>
      </c>
      <c r="B1133" s="16">
        <v>5</v>
      </c>
      <c r="C1133" s="16" t="s">
        <v>757</v>
      </c>
      <c r="D1133" s="16">
        <v>72</v>
      </c>
      <c r="E1133" s="16" t="s">
        <v>1326</v>
      </c>
    </row>
    <row r="1134" spans="1:5">
      <c r="A1134" s="16">
        <v>1132</v>
      </c>
      <c r="B1134" s="16">
        <v>5</v>
      </c>
      <c r="C1134" s="16" t="s">
        <v>757</v>
      </c>
      <c r="D1134" s="16">
        <v>73</v>
      </c>
      <c r="E1134" s="16" t="s">
        <v>1325</v>
      </c>
    </row>
    <row r="1135" spans="1:5">
      <c r="A1135" s="16">
        <v>1133</v>
      </c>
      <c r="B1135" s="16">
        <v>5</v>
      </c>
      <c r="C1135" s="16" t="s">
        <v>757</v>
      </c>
      <c r="D1135" s="16">
        <v>74</v>
      </c>
      <c r="E1135" s="16" t="s">
        <v>1324</v>
      </c>
    </row>
    <row r="1136" spans="1:5">
      <c r="A1136" s="16">
        <v>1134</v>
      </c>
      <c r="B1136" s="16">
        <v>5</v>
      </c>
      <c r="C1136" s="16" t="s">
        <v>757</v>
      </c>
      <c r="D1136" s="16">
        <v>75</v>
      </c>
      <c r="E1136" s="16" t="s">
        <v>1323</v>
      </c>
    </row>
    <row r="1137" spans="1:5">
      <c r="A1137" s="16">
        <v>1135</v>
      </c>
      <c r="B1137" s="16">
        <v>5</v>
      </c>
      <c r="C1137" s="16" t="s">
        <v>757</v>
      </c>
      <c r="D1137" s="16">
        <v>76</v>
      </c>
      <c r="E1137" s="16" t="s">
        <v>1322</v>
      </c>
    </row>
    <row r="1138" spans="1:5">
      <c r="A1138" s="16">
        <v>1136</v>
      </c>
      <c r="B1138" s="16">
        <v>5</v>
      </c>
      <c r="C1138" s="16" t="s">
        <v>757</v>
      </c>
      <c r="D1138" s="16">
        <v>77</v>
      </c>
      <c r="E1138" s="16" t="s">
        <v>1321</v>
      </c>
    </row>
    <row r="1139" spans="1:5">
      <c r="A1139" s="16">
        <v>1137</v>
      </c>
      <c r="B1139" s="16">
        <v>5</v>
      </c>
      <c r="C1139" s="16" t="s">
        <v>757</v>
      </c>
      <c r="D1139" s="16">
        <v>78</v>
      </c>
      <c r="E1139" s="16" t="s">
        <v>1320</v>
      </c>
    </row>
    <row r="1140" spans="1:5">
      <c r="A1140" s="16">
        <v>1138</v>
      </c>
      <c r="B1140" s="16">
        <v>5</v>
      </c>
      <c r="C1140" s="16" t="s">
        <v>757</v>
      </c>
      <c r="D1140" s="16">
        <v>79</v>
      </c>
      <c r="E1140" s="16" t="s">
        <v>1319</v>
      </c>
    </row>
    <row r="1141" spans="1:5">
      <c r="A1141" s="16">
        <v>1139</v>
      </c>
      <c r="B1141" s="16">
        <v>5</v>
      </c>
      <c r="C1141" s="16" t="s">
        <v>757</v>
      </c>
      <c r="D1141" s="16">
        <v>80</v>
      </c>
      <c r="E1141" s="16" t="s">
        <v>1318</v>
      </c>
    </row>
    <row r="1142" spans="1:5">
      <c r="A1142" s="16">
        <v>1140</v>
      </c>
      <c r="B1142" s="16">
        <v>5</v>
      </c>
      <c r="C1142" s="16" t="s">
        <v>757</v>
      </c>
      <c r="D1142" s="16">
        <v>81</v>
      </c>
      <c r="E1142" s="16" t="s">
        <v>1317</v>
      </c>
    </row>
    <row r="1143" spans="1:5">
      <c r="A1143" s="16">
        <v>1141</v>
      </c>
      <c r="B1143" s="16">
        <v>5</v>
      </c>
      <c r="C1143" s="16" t="s">
        <v>757</v>
      </c>
      <c r="D1143" s="16">
        <v>82</v>
      </c>
      <c r="E1143" s="16" t="s">
        <v>1316</v>
      </c>
    </row>
    <row r="1144" spans="1:5">
      <c r="A1144" s="16">
        <v>1142</v>
      </c>
      <c r="B1144" s="16">
        <v>5</v>
      </c>
      <c r="C1144" s="16" t="s">
        <v>757</v>
      </c>
      <c r="D1144" s="16">
        <v>83</v>
      </c>
      <c r="E1144" s="16" t="s">
        <v>1315</v>
      </c>
    </row>
    <row r="1145" spans="1:5">
      <c r="A1145" s="16">
        <v>1143</v>
      </c>
      <c r="B1145" s="16">
        <v>5</v>
      </c>
      <c r="C1145" s="16" t="s">
        <v>757</v>
      </c>
      <c r="D1145" s="16">
        <v>84</v>
      </c>
      <c r="E1145" s="16" t="s">
        <v>1314</v>
      </c>
    </row>
    <row r="1146" spans="1:5">
      <c r="A1146" s="16">
        <v>1144</v>
      </c>
      <c r="B1146" s="16">
        <v>5</v>
      </c>
      <c r="C1146" s="16" t="s">
        <v>757</v>
      </c>
      <c r="D1146" s="16">
        <v>85</v>
      </c>
      <c r="E1146" s="16" t="s">
        <v>1313</v>
      </c>
    </row>
    <row r="1147" spans="1:5">
      <c r="A1147" s="16">
        <v>1145</v>
      </c>
      <c r="B1147" s="16">
        <v>5</v>
      </c>
      <c r="C1147" s="16" t="s">
        <v>757</v>
      </c>
      <c r="D1147" s="16">
        <v>86</v>
      </c>
      <c r="E1147" s="16" t="s">
        <v>1312</v>
      </c>
    </row>
    <row r="1148" spans="1:5">
      <c r="A1148" s="16">
        <v>1146</v>
      </c>
      <c r="B1148" s="16">
        <v>5</v>
      </c>
      <c r="C1148" s="16" t="s">
        <v>757</v>
      </c>
      <c r="D1148" s="16">
        <v>87</v>
      </c>
      <c r="E1148" s="16" t="s">
        <v>1311</v>
      </c>
    </row>
    <row r="1149" spans="1:5">
      <c r="A1149" s="16">
        <v>1147</v>
      </c>
      <c r="B1149" s="16">
        <v>5</v>
      </c>
      <c r="C1149" s="16" t="s">
        <v>757</v>
      </c>
      <c r="D1149" s="16">
        <v>88</v>
      </c>
      <c r="E1149" s="16" t="s">
        <v>1310</v>
      </c>
    </row>
    <row r="1150" spans="1:5">
      <c r="A1150" s="16">
        <v>1148</v>
      </c>
      <c r="B1150" s="16">
        <v>5</v>
      </c>
      <c r="C1150" s="16" t="s">
        <v>757</v>
      </c>
      <c r="D1150" s="16">
        <v>89</v>
      </c>
      <c r="E1150" s="16" t="s">
        <v>1309</v>
      </c>
    </row>
    <row r="1151" spans="1:5">
      <c r="A1151" s="16">
        <v>1149</v>
      </c>
      <c r="B1151" s="16">
        <v>5</v>
      </c>
      <c r="C1151" s="16" t="s">
        <v>757</v>
      </c>
      <c r="D1151" s="16">
        <v>90</v>
      </c>
      <c r="E1151" s="16" t="s">
        <v>1308</v>
      </c>
    </row>
    <row r="1152" spans="1:5">
      <c r="A1152" s="16">
        <v>1150</v>
      </c>
      <c r="B1152" s="16">
        <v>5</v>
      </c>
      <c r="C1152" s="16" t="s">
        <v>757</v>
      </c>
      <c r="D1152" s="16">
        <v>91</v>
      </c>
      <c r="E1152" s="16" t="s">
        <v>1307</v>
      </c>
    </row>
    <row r="1153" spans="1:5">
      <c r="A1153" s="16">
        <v>1151</v>
      </c>
      <c r="B1153" s="16">
        <v>5</v>
      </c>
      <c r="C1153" s="16" t="s">
        <v>757</v>
      </c>
      <c r="D1153" s="16">
        <v>92</v>
      </c>
      <c r="E1153" s="16" t="s">
        <v>1306</v>
      </c>
    </row>
    <row r="1154" spans="1:5">
      <c r="A1154" s="16">
        <v>1152</v>
      </c>
      <c r="B1154" s="16">
        <v>5</v>
      </c>
      <c r="C1154" s="16" t="s">
        <v>757</v>
      </c>
      <c r="D1154" s="16">
        <v>93</v>
      </c>
      <c r="E1154" s="16" t="s">
        <v>1305</v>
      </c>
    </row>
    <row r="1155" spans="1:5">
      <c r="A1155" s="16">
        <v>1153</v>
      </c>
      <c r="B1155" s="16">
        <v>5</v>
      </c>
      <c r="C1155" s="16" t="s">
        <v>757</v>
      </c>
      <c r="D1155" s="16">
        <v>94</v>
      </c>
      <c r="E1155" s="16" t="s">
        <v>1304</v>
      </c>
    </row>
    <row r="1156" spans="1:5">
      <c r="A1156" s="16">
        <v>1154</v>
      </c>
      <c r="B1156" s="16">
        <v>5</v>
      </c>
      <c r="C1156" s="16" t="s">
        <v>757</v>
      </c>
      <c r="D1156" s="16">
        <v>95</v>
      </c>
      <c r="E1156" s="16" t="s">
        <v>1303</v>
      </c>
    </row>
    <row r="1157" spans="1:5">
      <c r="A1157" s="16">
        <v>1155</v>
      </c>
      <c r="B1157" s="16">
        <v>5</v>
      </c>
      <c r="C1157" s="16" t="s">
        <v>757</v>
      </c>
      <c r="D1157" s="16">
        <v>96</v>
      </c>
      <c r="E1157" s="16" t="s">
        <v>1302</v>
      </c>
    </row>
    <row r="1158" spans="1:5">
      <c r="A1158" s="16">
        <v>1156</v>
      </c>
      <c r="B1158" s="16">
        <v>5</v>
      </c>
      <c r="C1158" s="16" t="s">
        <v>757</v>
      </c>
      <c r="D1158" s="16">
        <v>97</v>
      </c>
      <c r="E1158" s="16" t="s">
        <v>1301</v>
      </c>
    </row>
    <row r="1159" spans="1:5">
      <c r="A1159" s="16">
        <v>1157</v>
      </c>
      <c r="B1159" s="16">
        <v>5</v>
      </c>
      <c r="C1159" s="16" t="s">
        <v>757</v>
      </c>
      <c r="D1159" s="16">
        <v>99</v>
      </c>
      <c r="E1159" s="16" t="s">
        <v>1300</v>
      </c>
    </row>
    <row r="1160" spans="1:5">
      <c r="A1160" s="16">
        <v>1158</v>
      </c>
      <c r="B1160" s="16">
        <v>5</v>
      </c>
      <c r="C1160" s="16" t="s">
        <v>757</v>
      </c>
      <c r="D1160" s="16">
        <v>100</v>
      </c>
      <c r="E1160" s="16" t="s">
        <v>1299</v>
      </c>
    </row>
    <row r="1161" spans="1:5">
      <c r="A1161" s="16">
        <v>1159</v>
      </c>
      <c r="B1161" s="16">
        <v>5</v>
      </c>
      <c r="C1161" s="16" t="s">
        <v>757</v>
      </c>
      <c r="D1161" s="16">
        <v>101</v>
      </c>
      <c r="E1161" s="16" t="s">
        <v>1298</v>
      </c>
    </row>
    <row r="1162" spans="1:5">
      <c r="A1162" s="16">
        <v>1160</v>
      </c>
      <c r="B1162" s="16">
        <v>5</v>
      </c>
      <c r="C1162" s="16" t="s">
        <v>757</v>
      </c>
      <c r="D1162" s="16">
        <v>102</v>
      </c>
      <c r="E1162" s="16" t="s">
        <v>1297</v>
      </c>
    </row>
    <row r="1163" spans="1:5">
      <c r="A1163" s="16">
        <v>1161</v>
      </c>
      <c r="B1163" s="16">
        <v>5</v>
      </c>
      <c r="C1163" s="16" t="s">
        <v>757</v>
      </c>
      <c r="D1163" s="16">
        <v>103</v>
      </c>
      <c r="E1163" s="16" t="s">
        <v>1296</v>
      </c>
    </row>
    <row r="1164" spans="1:5">
      <c r="A1164" s="16">
        <v>1162</v>
      </c>
      <c r="B1164" s="16">
        <v>5</v>
      </c>
      <c r="C1164" s="16" t="s">
        <v>757</v>
      </c>
      <c r="D1164" s="16">
        <v>104</v>
      </c>
      <c r="E1164" s="16" t="s">
        <v>1295</v>
      </c>
    </row>
    <row r="1165" spans="1:5">
      <c r="A1165" s="16">
        <v>1163</v>
      </c>
      <c r="B1165" s="16">
        <v>5</v>
      </c>
      <c r="C1165" s="16" t="s">
        <v>757</v>
      </c>
      <c r="D1165" s="16">
        <v>263</v>
      </c>
      <c r="E1165" s="16" t="s">
        <v>1156</v>
      </c>
    </row>
    <row r="1166" spans="1:5">
      <c r="A1166" s="16">
        <v>1164</v>
      </c>
      <c r="B1166" s="16">
        <v>5</v>
      </c>
      <c r="C1166" s="16" t="s">
        <v>757</v>
      </c>
      <c r="D1166" s="16">
        <v>105</v>
      </c>
      <c r="E1166" s="16" t="s">
        <v>1294</v>
      </c>
    </row>
    <row r="1167" spans="1:5">
      <c r="A1167" s="16">
        <v>1165</v>
      </c>
      <c r="B1167" s="16">
        <v>5</v>
      </c>
      <c r="C1167" s="16" t="s">
        <v>757</v>
      </c>
      <c r="D1167" s="16">
        <v>106</v>
      </c>
      <c r="E1167" s="16" t="s">
        <v>1293</v>
      </c>
    </row>
    <row r="1168" spans="1:5">
      <c r="A1168" s="16">
        <v>1166</v>
      </c>
      <c r="B1168" s="16">
        <v>5</v>
      </c>
      <c r="C1168" s="16" t="s">
        <v>757</v>
      </c>
      <c r="D1168" s="16">
        <v>107</v>
      </c>
      <c r="E1168" s="16" t="s">
        <v>1292</v>
      </c>
    </row>
    <row r="1169" spans="1:5">
      <c r="A1169" s="16">
        <v>1167</v>
      </c>
      <c r="B1169" s="16">
        <v>5</v>
      </c>
      <c r="C1169" s="16" t="s">
        <v>757</v>
      </c>
      <c r="D1169" s="16">
        <v>108</v>
      </c>
      <c r="E1169" s="16" t="s">
        <v>1291</v>
      </c>
    </row>
    <row r="1170" spans="1:5">
      <c r="A1170" s="16">
        <v>1168</v>
      </c>
      <c r="B1170" s="16">
        <v>5</v>
      </c>
      <c r="C1170" s="16" t="s">
        <v>757</v>
      </c>
      <c r="D1170" s="16">
        <v>109</v>
      </c>
      <c r="E1170" s="16" t="s">
        <v>1290</v>
      </c>
    </row>
    <row r="1171" spans="1:5">
      <c r="A1171" s="16">
        <v>1169</v>
      </c>
      <c r="B1171" s="16">
        <v>5</v>
      </c>
      <c r="C1171" s="16" t="s">
        <v>757</v>
      </c>
      <c r="D1171" s="16">
        <v>110</v>
      </c>
      <c r="E1171" s="16" t="s">
        <v>1289</v>
      </c>
    </row>
    <row r="1172" spans="1:5">
      <c r="A1172" s="16">
        <v>1170</v>
      </c>
      <c r="B1172" s="16">
        <v>5</v>
      </c>
      <c r="C1172" s="16" t="s">
        <v>757</v>
      </c>
      <c r="D1172" s="16">
        <v>111</v>
      </c>
      <c r="E1172" s="16" t="s">
        <v>1288</v>
      </c>
    </row>
    <row r="1173" spans="1:5">
      <c r="A1173" s="16">
        <v>1171</v>
      </c>
      <c r="B1173" s="16">
        <v>5</v>
      </c>
      <c r="C1173" s="16" t="s">
        <v>757</v>
      </c>
      <c r="D1173" s="16">
        <v>112</v>
      </c>
      <c r="E1173" s="16" t="s">
        <v>1287</v>
      </c>
    </row>
    <row r="1174" spans="1:5">
      <c r="A1174" s="16">
        <v>1172</v>
      </c>
      <c r="B1174" s="16">
        <v>5</v>
      </c>
      <c r="C1174" s="16" t="s">
        <v>757</v>
      </c>
      <c r="D1174" s="16">
        <v>113</v>
      </c>
      <c r="E1174" s="16" t="s">
        <v>1286</v>
      </c>
    </row>
    <row r="1175" spans="1:5">
      <c r="A1175" s="16">
        <v>1173</v>
      </c>
      <c r="B1175" s="16">
        <v>5</v>
      </c>
      <c r="C1175" s="16" t="s">
        <v>757</v>
      </c>
      <c r="D1175" s="16">
        <v>116</v>
      </c>
      <c r="E1175" s="16" t="s">
        <v>1285</v>
      </c>
    </row>
    <row r="1176" spans="1:5">
      <c r="A1176" s="16">
        <v>1174</v>
      </c>
      <c r="B1176" s="16">
        <v>5</v>
      </c>
      <c r="C1176" s="16" t="s">
        <v>757</v>
      </c>
      <c r="D1176" s="16">
        <v>117</v>
      </c>
      <c r="E1176" s="16" t="s">
        <v>1284</v>
      </c>
    </row>
    <row r="1177" spans="1:5">
      <c r="A1177" s="16">
        <v>1175</v>
      </c>
      <c r="B1177" s="16">
        <v>5</v>
      </c>
      <c r="C1177" s="16" t="s">
        <v>757</v>
      </c>
      <c r="D1177" s="16">
        <v>121</v>
      </c>
      <c r="E1177" s="16" t="s">
        <v>1283</v>
      </c>
    </row>
    <row r="1178" spans="1:5">
      <c r="A1178" s="16">
        <v>1176</v>
      </c>
      <c r="B1178" s="16">
        <v>5</v>
      </c>
      <c r="C1178" s="16" t="s">
        <v>757</v>
      </c>
      <c r="D1178" s="16">
        <v>122</v>
      </c>
      <c r="E1178" s="16" t="s">
        <v>1282</v>
      </c>
    </row>
    <row r="1179" spans="1:5">
      <c r="A1179" s="16">
        <v>1177</v>
      </c>
      <c r="B1179" s="16">
        <v>5</v>
      </c>
      <c r="C1179" s="16" t="s">
        <v>757</v>
      </c>
      <c r="D1179" s="16">
        <v>123</v>
      </c>
      <c r="E1179" s="16" t="s">
        <v>1281</v>
      </c>
    </row>
    <row r="1180" spans="1:5">
      <c r="A1180" s="16">
        <v>1178</v>
      </c>
      <c r="B1180" s="16">
        <v>5</v>
      </c>
      <c r="C1180" s="16" t="s">
        <v>757</v>
      </c>
      <c r="D1180" s="16">
        <v>124</v>
      </c>
      <c r="E1180" s="16" t="s">
        <v>1280</v>
      </c>
    </row>
    <row r="1181" spans="1:5">
      <c r="A1181" s="16">
        <v>1179</v>
      </c>
      <c r="B1181" s="16">
        <v>5</v>
      </c>
      <c r="C1181" s="16" t="s">
        <v>757</v>
      </c>
      <c r="D1181" s="16">
        <v>125</v>
      </c>
      <c r="E1181" s="16" t="s">
        <v>1279</v>
      </c>
    </row>
    <row r="1182" spans="1:5">
      <c r="A1182" s="16">
        <v>1180</v>
      </c>
      <c r="B1182" s="16">
        <v>5</v>
      </c>
      <c r="C1182" s="16" t="s">
        <v>757</v>
      </c>
      <c r="D1182" s="16">
        <v>128</v>
      </c>
      <c r="E1182" s="16" t="s">
        <v>1278</v>
      </c>
    </row>
    <row r="1183" spans="1:5">
      <c r="A1183" s="16">
        <v>1181</v>
      </c>
      <c r="B1183" s="16">
        <v>5</v>
      </c>
      <c r="C1183" s="16" t="s">
        <v>757</v>
      </c>
      <c r="D1183" s="16">
        <v>129</v>
      </c>
      <c r="E1183" s="16" t="s">
        <v>1277</v>
      </c>
    </row>
    <row r="1184" spans="1:5">
      <c r="A1184" s="16">
        <v>1182</v>
      </c>
      <c r="B1184" s="16">
        <v>5</v>
      </c>
      <c r="C1184" s="16" t="s">
        <v>757</v>
      </c>
      <c r="D1184" s="16">
        <v>130</v>
      </c>
      <c r="E1184" s="16" t="s">
        <v>1276</v>
      </c>
    </row>
    <row r="1185" spans="1:5">
      <c r="A1185" s="16">
        <v>1183</v>
      </c>
      <c r="B1185" s="16">
        <v>5</v>
      </c>
      <c r="C1185" s="16" t="s">
        <v>757</v>
      </c>
      <c r="D1185" s="16">
        <v>131</v>
      </c>
      <c r="E1185" s="16" t="s">
        <v>1275</v>
      </c>
    </row>
    <row r="1186" spans="1:5">
      <c r="A1186" s="16">
        <v>1184</v>
      </c>
      <c r="B1186" s="16">
        <v>5</v>
      </c>
      <c r="C1186" s="16" t="s">
        <v>757</v>
      </c>
      <c r="D1186" s="16">
        <v>132</v>
      </c>
      <c r="E1186" s="16" t="s">
        <v>1274</v>
      </c>
    </row>
    <row r="1187" spans="1:5">
      <c r="A1187" s="16">
        <v>1185</v>
      </c>
      <c r="B1187" s="16">
        <v>5</v>
      </c>
      <c r="C1187" s="16" t="s">
        <v>757</v>
      </c>
      <c r="D1187" s="16">
        <v>133</v>
      </c>
      <c r="E1187" s="16" t="s">
        <v>1273</v>
      </c>
    </row>
    <row r="1188" spans="1:5">
      <c r="A1188" s="16">
        <v>1186</v>
      </c>
      <c r="B1188" s="16">
        <v>5</v>
      </c>
      <c r="C1188" s="16" t="s">
        <v>757</v>
      </c>
      <c r="D1188" s="16">
        <v>134</v>
      </c>
      <c r="E1188" s="16" t="s">
        <v>1272</v>
      </c>
    </row>
    <row r="1189" spans="1:5">
      <c r="A1189" s="16">
        <v>1187</v>
      </c>
      <c r="B1189" s="16">
        <v>5</v>
      </c>
      <c r="C1189" s="16" t="s">
        <v>757</v>
      </c>
      <c r="D1189" s="16">
        <v>135</v>
      </c>
      <c r="E1189" s="16" t="s">
        <v>1271</v>
      </c>
    </row>
    <row r="1190" spans="1:5">
      <c r="A1190" s="16">
        <v>1188</v>
      </c>
      <c r="B1190" s="16">
        <v>5</v>
      </c>
      <c r="C1190" s="16" t="s">
        <v>757</v>
      </c>
      <c r="D1190" s="16">
        <v>136</v>
      </c>
      <c r="E1190" s="16" t="s">
        <v>1270</v>
      </c>
    </row>
    <row r="1191" spans="1:5">
      <c r="A1191" s="16">
        <v>1189</v>
      </c>
      <c r="B1191" s="16">
        <v>5</v>
      </c>
      <c r="C1191" s="16" t="s">
        <v>757</v>
      </c>
      <c r="D1191" s="16">
        <v>137</v>
      </c>
      <c r="E1191" s="16" t="s">
        <v>1269</v>
      </c>
    </row>
    <row r="1192" spans="1:5">
      <c r="A1192" s="16">
        <v>1190</v>
      </c>
      <c r="B1192" s="16">
        <v>5</v>
      </c>
      <c r="C1192" s="16" t="s">
        <v>757</v>
      </c>
      <c r="D1192" s="16">
        <v>138</v>
      </c>
      <c r="E1192" s="16" t="s">
        <v>1268</v>
      </c>
    </row>
    <row r="1193" spans="1:5">
      <c r="A1193" s="16">
        <v>1191</v>
      </c>
      <c r="B1193" s="16">
        <v>5</v>
      </c>
      <c r="C1193" s="16" t="s">
        <v>757</v>
      </c>
      <c r="D1193" s="16">
        <v>262</v>
      </c>
      <c r="E1193" s="16" t="s">
        <v>1157</v>
      </c>
    </row>
    <row r="1194" spans="1:5">
      <c r="A1194" s="16">
        <v>1192</v>
      </c>
      <c r="B1194" s="16">
        <v>5</v>
      </c>
      <c r="C1194" s="16" t="s">
        <v>757</v>
      </c>
      <c r="D1194" s="16">
        <v>139</v>
      </c>
      <c r="E1194" s="16" t="s">
        <v>1267</v>
      </c>
    </row>
    <row r="1195" spans="1:5">
      <c r="A1195" s="16">
        <v>1193</v>
      </c>
      <c r="B1195" s="16">
        <v>5</v>
      </c>
      <c r="C1195" s="16" t="s">
        <v>757</v>
      </c>
      <c r="D1195" s="16">
        <v>140</v>
      </c>
      <c r="E1195" s="16" t="s">
        <v>1266</v>
      </c>
    </row>
    <row r="1196" spans="1:5">
      <c r="A1196" s="16">
        <v>1194</v>
      </c>
      <c r="B1196" s="16">
        <v>5</v>
      </c>
      <c r="C1196" s="16" t="s">
        <v>757</v>
      </c>
      <c r="D1196" s="16">
        <v>141</v>
      </c>
      <c r="E1196" s="16" t="s">
        <v>1265</v>
      </c>
    </row>
    <row r="1197" spans="1:5">
      <c r="A1197" s="16">
        <v>1195</v>
      </c>
      <c r="B1197" s="16">
        <v>5</v>
      </c>
      <c r="C1197" s="16" t="s">
        <v>757</v>
      </c>
      <c r="D1197" s="16">
        <v>142</v>
      </c>
      <c r="E1197" s="16" t="s">
        <v>1264</v>
      </c>
    </row>
    <row r="1198" spans="1:5">
      <c r="A1198" s="16">
        <v>1196</v>
      </c>
      <c r="B1198" s="16">
        <v>5</v>
      </c>
      <c r="C1198" s="16" t="s">
        <v>757</v>
      </c>
      <c r="D1198" s="16">
        <v>143</v>
      </c>
      <c r="E1198" s="16" t="s">
        <v>1263</v>
      </c>
    </row>
    <row r="1199" spans="1:5">
      <c r="A1199" s="16">
        <v>1197</v>
      </c>
      <c r="B1199" s="16">
        <v>5</v>
      </c>
      <c r="C1199" s="16" t="s">
        <v>757</v>
      </c>
      <c r="D1199" s="16">
        <v>144</v>
      </c>
      <c r="E1199" s="16" t="s">
        <v>1262</v>
      </c>
    </row>
    <row r="1200" spans="1:5">
      <c r="A1200" s="16">
        <v>1198</v>
      </c>
      <c r="B1200" s="16">
        <v>5</v>
      </c>
      <c r="C1200" s="16" t="s">
        <v>757</v>
      </c>
      <c r="D1200" s="16">
        <v>145</v>
      </c>
      <c r="E1200" s="16" t="s">
        <v>1261</v>
      </c>
    </row>
    <row r="1201" spans="1:5">
      <c r="A1201" s="16">
        <v>1199</v>
      </c>
      <c r="B1201" s="16">
        <v>5</v>
      </c>
      <c r="C1201" s="16" t="s">
        <v>757</v>
      </c>
      <c r="D1201" s="16">
        <v>146</v>
      </c>
      <c r="E1201" s="16" t="s">
        <v>1260</v>
      </c>
    </row>
    <row r="1202" spans="1:5">
      <c r="A1202" s="16">
        <v>1200</v>
      </c>
      <c r="B1202" s="16">
        <v>5</v>
      </c>
      <c r="C1202" s="16" t="s">
        <v>757</v>
      </c>
      <c r="D1202" s="16">
        <v>147</v>
      </c>
      <c r="E1202" s="16" t="s">
        <v>1259</v>
      </c>
    </row>
    <row r="1203" spans="1:5">
      <c r="A1203" s="16">
        <v>1201</v>
      </c>
      <c r="B1203" s="16">
        <v>5</v>
      </c>
      <c r="C1203" s="16" t="s">
        <v>757</v>
      </c>
      <c r="D1203" s="16">
        <v>148</v>
      </c>
      <c r="E1203" s="16" t="s">
        <v>1258</v>
      </c>
    </row>
    <row r="1204" spans="1:5">
      <c r="A1204" s="16">
        <v>1202</v>
      </c>
      <c r="B1204" s="16">
        <v>5</v>
      </c>
      <c r="C1204" s="16" t="s">
        <v>757</v>
      </c>
      <c r="D1204" s="16">
        <v>149</v>
      </c>
      <c r="E1204" s="16" t="s">
        <v>1257</v>
      </c>
    </row>
    <row r="1205" spans="1:5">
      <c r="A1205" s="16">
        <v>1203</v>
      </c>
      <c r="B1205" s="16">
        <v>5</v>
      </c>
      <c r="C1205" s="16" t="s">
        <v>757</v>
      </c>
      <c r="D1205" s="16">
        <v>150</v>
      </c>
      <c r="E1205" s="16" t="s">
        <v>1256</v>
      </c>
    </row>
    <row r="1206" spans="1:5">
      <c r="A1206" s="16">
        <v>1204</v>
      </c>
      <c r="B1206" s="16">
        <v>5</v>
      </c>
      <c r="C1206" s="16" t="s">
        <v>757</v>
      </c>
      <c r="D1206" s="16">
        <v>151</v>
      </c>
      <c r="E1206" s="16" t="s">
        <v>1255</v>
      </c>
    </row>
    <row r="1207" spans="1:5">
      <c r="A1207" s="16">
        <v>1205</v>
      </c>
      <c r="B1207" s="16">
        <v>5</v>
      </c>
      <c r="C1207" s="16" t="s">
        <v>757</v>
      </c>
      <c r="D1207" s="16">
        <v>152</v>
      </c>
      <c r="E1207" s="16" t="s">
        <v>1254</v>
      </c>
    </row>
    <row r="1208" spans="1:5">
      <c r="A1208" s="16">
        <v>1206</v>
      </c>
      <c r="B1208" s="16">
        <v>5</v>
      </c>
      <c r="C1208" s="16" t="s">
        <v>757</v>
      </c>
      <c r="D1208" s="16">
        <v>153</v>
      </c>
      <c r="E1208" s="16" t="s">
        <v>1253</v>
      </c>
    </row>
    <row r="1209" spans="1:5">
      <c r="A1209" s="16">
        <v>1207</v>
      </c>
      <c r="B1209" s="16">
        <v>5</v>
      </c>
      <c r="C1209" s="16" t="s">
        <v>757</v>
      </c>
      <c r="D1209" s="16">
        <v>154</v>
      </c>
      <c r="E1209" s="16" t="s">
        <v>1252</v>
      </c>
    </row>
    <row r="1210" spans="1:5">
      <c r="A1210" s="16">
        <v>1208</v>
      </c>
      <c r="B1210" s="16">
        <v>5</v>
      </c>
      <c r="C1210" s="16" t="s">
        <v>757</v>
      </c>
      <c r="D1210" s="16">
        <v>155</v>
      </c>
      <c r="E1210" s="16" t="s">
        <v>1251</v>
      </c>
    </row>
    <row r="1211" spans="1:5">
      <c r="A1211" s="16">
        <v>1209</v>
      </c>
      <c r="B1211" s="16">
        <v>5</v>
      </c>
      <c r="C1211" s="16" t="s">
        <v>757</v>
      </c>
      <c r="D1211" s="16">
        <v>156</v>
      </c>
      <c r="E1211" s="16" t="s">
        <v>1250</v>
      </c>
    </row>
    <row r="1212" spans="1:5">
      <c r="A1212" s="16">
        <v>1210</v>
      </c>
      <c r="B1212" s="16">
        <v>5</v>
      </c>
      <c r="C1212" s="16" t="s">
        <v>757</v>
      </c>
      <c r="D1212" s="16">
        <v>157</v>
      </c>
      <c r="E1212" s="16" t="s">
        <v>1249</v>
      </c>
    </row>
    <row r="1213" spans="1:5">
      <c r="A1213" s="16">
        <v>1211</v>
      </c>
      <c r="B1213" s="16">
        <v>5</v>
      </c>
      <c r="C1213" s="16" t="s">
        <v>757</v>
      </c>
      <c r="D1213" s="16">
        <v>158</v>
      </c>
      <c r="E1213" s="16" t="s">
        <v>1248</v>
      </c>
    </row>
    <row r="1214" spans="1:5">
      <c r="A1214" s="16">
        <v>1212</v>
      </c>
      <c r="B1214" s="16">
        <v>5</v>
      </c>
      <c r="C1214" s="16" t="s">
        <v>757</v>
      </c>
      <c r="D1214" s="16">
        <v>159</v>
      </c>
      <c r="E1214" s="16" t="s">
        <v>1247</v>
      </c>
    </row>
    <row r="1215" spans="1:5">
      <c r="A1215" s="16">
        <v>1213</v>
      </c>
      <c r="B1215" s="16">
        <v>5</v>
      </c>
      <c r="C1215" s="16" t="s">
        <v>757</v>
      </c>
      <c r="D1215" s="16">
        <v>160</v>
      </c>
      <c r="E1215" s="16" t="s">
        <v>1246</v>
      </c>
    </row>
    <row r="1216" spans="1:5">
      <c r="A1216" s="16">
        <v>1214</v>
      </c>
      <c r="B1216" s="16">
        <v>5</v>
      </c>
      <c r="C1216" s="16" t="s">
        <v>757</v>
      </c>
      <c r="D1216" s="16">
        <v>161</v>
      </c>
      <c r="E1216" s="16" t="s">
        <v>1245</v>
      </c>
    </row>
    <row r="1217" spans="1:5">
      <c r="A1217" s="16">
        <v>1215</v>
      </c>
      <c r="B1217" s="16">
        <v>5</v>
      </c>
      <c r="C1217" s="16" t="s">
        <v>757</v>
      </c>
      <c r="D1217" s="16">
        <v>162</v>
      </c>
      <c r="E1217" s="16" t="s">
        <v>1244</v>
      </c>
    </row>
    <row r="1218" spans="1:5">
      <c r="A1218" s="16">
        <v>1216</v>
      </c>
      <c r="B1218" s="16">
        <v>5</v>
      </c>
      <c r="C1218" s="16" t="s">
        <v>757</v>
      </c>
      <c r="D1218" s="16">
        <v>163</v>
      </c>
      <c r="E1218" s="16" t="s">
        <v>1243</v>
      </c>
    </row>
    <row r="1219" spans="1:5">
      <c r="A1219" s="16">
        <v>1217</v>
      </c>
      <c r="B1219" s="16">
        <v>5</v>
      </c>
      <c r="C1219" s="16" t="s">
        <v>757</v>
      </c>
      <c r="D1219" s="16">
        <v>164</v>
      </c>
      <c r="E1219" s="16" t="s">
        <v>1242</v>
      </c>
    </row>
    <row r="1220" spans="1:5">
      <c r="A1220" s="16">
        <v>1218</v>
      </c>
      <c r="B1220" s="16">
        <v>5</v>
      </c>
      <c r="C1220" s="16" t="s">
        <v>757</v>
      </c>
      <c r="D1220" s="16">
        <v>165</v>
      </c>
      <c r="E1220" s="16" t="s">
        <v>1241</v>
      </c>
    </row>
    <row r="1221" spans="1:5">
      <c r="A1221" s="16">
        <v>1219</v>
      </c>
      <c r="B1221" s="16">
        <v>5</v>
      </c>
      <c r="C1221" s="16" t="s">
        <v>757</v>
      </c>
      <c r="D1221" s="16">
        <v>166</v>
      </c>
      <c r="E1221" s="16" t="s">
        <v>1240</v>
      </c>
    </row>
    <row r="1222" spans="1:5">
      <c r="A1222" s="16">
        <v>1220</v>
      </c>
      <c r="B1222" s="16">
        <v>5</v>
      </c>
      <c r="C1222" s="16" t="s">
        <v>757</v>
      </c>
      <c r="D1222" s="16">
        <v>167</v>
      </c>
      <c r="E1222" s="16" t="s">
        <v>1239</v>
      </c>
    </row>
    <row r="1223" spans="1:5">
      <c r="A1223" s="16">
        <v>1221</v>
      </c>
      <c r="B1223" s="16">
        <v>5</v>
      </c>
      <c r="C1223" s="16" t="s">
        <v>757</v>
      </c>
      <c r="D1223" s="16">
        <v>168</v>
      </c>
      <c r="E1223" s="16" t="s">
        <v>1238</v>
      </c>
    </row>
    <row r="1224" spans="1:5">
      <c r="A1224" s="16">
        <v>1222</v>
      </c>
      <c r="B1224" s="16">
        <v>5</v>
      </c>
      <c r="C1224" s="16" t="s">
        <v>757</v>
      </c>
      <c r="D1224" s="16">
        <v>169</v>
      </c>
      <c r="E1224" s="16" t="s">
        <v>1237</v>
      </c>
    </row>
    <row r="1225" spans="1:5">
      <c r="A1225" s="16">
        <v>1223</v>
      </c>
      <c r="B1225" s="16">
        <v>5</v>
      </c>
      <c r="C1225" s="16" t="s">
        <v>757</v>
      </c>
      <c r="D1225" s="16">
        <v>170</v>
      </c>
      <c r="E1225" s="16" t="s">
        <v>1236</v>
      </c>
    </row>
    <row r="1226" spans="1:5">
      <c r="A1226" s="16">
        <v>1224</v>
      </c>
      <c r="B1226" s="16">
        <v>5</v>
      </c>
      <c r="C1226" s="16" t="s">
        <v>757</v>
      </c>
      <c r="D1226" s="16">
        <v>171</v>
      </c>
      <c r="E1226" s="16" t="s">
        <v>1235</v>
      </c>
    </row>
    <row r="1227" spans="1:5">
      <c r="A1227" s="16">
        <v>1225</v>
      </c>
      <c r="B1227" s="16">
        <v>5</v>
      </c>
      <c r="C1227" s="16" t="s">
        <v>757</v>
      </c>
      <c r="D1227" s="16">
        <v>172</v>
      </c>
      <c r="E1227" s="16" t="s">
        <v>1234</v>
      </c>
    </row>
    <row r="1228" spans="1:5">
      <c r="A1228" s="16">
        <v>1226</v>
      </c>
      <c r="B1228" s="16">
        <v>5</v>
      </c>
      <c r="C1228" s="16" t="s">
        <v>757</v>
      </c>
      <c r="D1228" s="16">
        <v>173</v>
      </c>
      <c r="E1228" s="16" t="s">
        <v>1233</v>
      </c>
    </row>
    <row r="1229" spans="1:5">
      <c r="A1229" s="16">
        <v>1227</v>
      </c>
      <c r="B1229" s="16">
        <v>5</v>
      </c>
      <c r="C1229" s="16" t="s">
        <v>757</v>
      </c>
      <c r="D1229" s="16">
        <v>174</v>
      </c>
      <c r="E1229" s="16" t="s">
        <v>1232</v>
      </c>
    </row>
    <row r="1230" spans="1:5">
      <c r="A1230" s="16">
        <v>1228</v>
      </c>
      <c r="B1230" s="16">
        <v>5</v>
      </c>
      <c r="C1230" s="16" t="s">
        <v>757</v>
      </c>
      <c r="D1230" s="16">
        <v>175</v>
      </c>
      <c r="E1230" s="16" t="s">
        <v>1231</v>
      </c>
    </row>
    <row r="1231" spans="1:5">
      <c r="A1231" s="16">
        <v>1229</v>
      </c>
      <c r="B1231" s="16">
        <v>5</v>
      </c>
      <c r="C1231" s="16" t="s">
        <v>757</v>
      </c>
      <c r="D1231" s="16">
        <v>176</v>
      </c>
      <c r="E1231" s="16" t="s">
        <v>1230</v>
      </c>
    </row>
    <row r="1232" spans="1:5">
      <c r="A1232" s="16">
        <v>1230</v>
      </c>
      <c r="B1232" s="16">
        <v>5</v>
      </c>
      <c r="C1232" s="16" t="s">
        <v>757</v>
      </c>
      <c r="D1232" s="16">
        <v>177</v>
      </c>
      <c r="E1232" s="16" t="s">
        <v>1229</v>
      </c>
    </row>
    <row r="1233" spans="1:5">
      <c r="A1233" s="16">
        <v>1231</v>
      </c>
      <c r="B1233" s="16">
        <v>5</v>
      </c>
      <c r="C1233" s="16" t="s">
        <v>757</v>
      </c>
      <c r="D1233" s="16">
        <v>178</v>
      </c>
      <c r="E1233" s="16" t="s">
        <v>1228</v>
      </c>
    </row>
    <row r="1234" spans="1:5">
      <c r="A1234" s="16">
        <v>1232</v>
      </c>
      <c r="B1234" s="16">
        <v>5</v>
      </c>
      <c r="C1234" s="16" t="s">
        <v>757</v>
      </c>
      <c r="D1234" s="16">
        <v>179</v>
      </c>
      <c r="E1234" s="16" t="s">
        <v>1227</v>
      </c>
    </row>
    <row r="1235" spans="1:5">
      <c r="A1235" s="16">
        <v>1233</v>
      </c>
      <c r="B1235" s="16">
        <v>5</v>
      </c>
      <c r="C1235" s="16" t="s">
        <v>757</v>
      </c>
      <c r="D1235" s="16">
        <v>180</v>
      </c>
      <c r="E1235" s="16" t="s">
        <v>1226</v>
      </c>
    </row>
    <row r="1236" spans="1:5">
      <c r="A1236" s="16">
        <v>1234</v>
      </c>
      <c r="B1236" s="16">
        <v>5</v>
      </c>
      <c r="C1236" s="16" t="s">
        <v>757</v>
      </c>
      <c r="D1236" s="16">
        <v>181</v>
      </c>
      <c r="E1236" s="16" t="s">
        <v>1225</v>
      </c>
    </row>
    <row r="1237" spans="1:5">
      <c r="A1237" s="16">
        <v>1235</v>
      </c>
      <c r="B1237" s="16">
        <v>5</v>
      </c>
      <c r="C1237" s="16" t="s">
        <v>757</v>
      </c>
      <c r="D1237" s="16">
        <v>182</v>
      </c>
      <c r="E1237" s="16" t="s">
        <v>1224</v>
      </c>
    </row>
    <row r="1238" spans="1:5">
      <c r="A1238" s="16">
        <v>1236</v>
      </c>
      <c r="B1238" s="16">
        <v>5</v>
      </c>
      <c r="C1238" s="16" t="s">
        <v>757</v>
      </c>
      <c r="D1238" s="16">
        <v>183</v>
      </c>
      <c r="E1238" s="16" t="s">
        <v>1223</v>
      </c>
    </row>
    <row r="1239" spans="1:5">
      <c r="A1239" s="16">
        <v>1237</v>
      </c>
      <c r="B1239" s="16">
        <v>5</v>
      </c>
      <c r="C1239" s="16" t="s">
        <v>757</v>
      </c>
      <c r="D1239" s="16">
        <v>184</v>
      </c>
      <c r="E1239" s="16" t="s">
        <v>1222</v>
      </c>
    </row>
    <row r="1240" spans="1:5">
      <c r="A1240" s="16">
        <v>1238</v>
      </c>
      <c r="B1240" s="16">
        <v>5</v>
      </c>
      <c r="C1240" s="16" t="s">
        <v>757</v>
      </c>
      <c r="D1240" s="16">
        <v>185</v>
      </c>
      <c r="E1240" s="16" t="s">
        <v>1221</v>
      </c>
    </row>
    <row r="1241" spans="1:5">
      <c r="A1241" s="16">
        <v>1239</v>
      </c>
      <c r="B1241" s="16">
        <v>5</v>
      </c>
      <c r="C1241" s="16" t="s">
        <v>757</v>
      </c>
      <c r="D1241" s="16">
        <v>186</v>
      </c>
      <c r="E1241" s="16" t="s">
        <v>1220</v>
      </c>
    </row>
    <row r="1242" spans="1:5">
      <c r="A1242" s="16">
        <v>1240</v>
      </c>
      <c r="B1242" s="16">
        <v>5</v>
      </c>
      <c r="C1242" s="16" t="s">
        <v>757</v>
      </c>
      <c r="D1242" s="16">
        <v>188</v>
      </c>
      <c r="E1242" s="16" t="s">
        <v>1219</v>
      </c>
    </row>
    <row r="1243" spans="1:5">
      <c r="A1243" s="16">
        <v>1241</v>
      </c>
      <c r="B1243" s="16">
        <v>5</v>
      </c>
      <c r="C1243" s="16" t="s">
        <v>757</v>
      </c>
      <c r="D1243" s="16">
        <v>189</v>
      </c>
      <c r="E1243" s="16" t="s">
        <v>1218</v>
      </c>
    </row>
    <row r="1244" spans="1:5">
      <c r="A1244" s="16">
        <v>1242</v>
      </c>
      <c r="B1244" s="16">
        <v>5</v>
      </c>
      <c r="C1244" s="16" t="s">
        <v>757</v>
      </c>
      <c r="D1244" s="16">
        <v>190</v>
      </c>
      <c r="E1244" s="16" t="s">
        <v>1217</v>
      </c>
    </row>
    <row r="1245" spans="1:5">
      <c r="A1245" s="16">
        <v>1243</v>
      </c>
      <c r="B1245" s="16">
        <v>5</v>
      </c>
      <c r="C1245" s="16" t="s">
        <v>757</v>
      </c>
      <c r="D1245" s="16">
        <v>191</v>
      </c>
      <c r="E1245" s="16" t="s">
        <v>1216</v>
      </c>
    </row>
    <row r="1246" spans="1:5">
      <c r="A1246" s="16">
        <v>1244</v>
      </c>
      <c r="B1246" s="16">
        <v>5</v>
      </c>
      <c r="C1246" s="16" t="s">
        <v>757</v>
      </c>
      <c r="D1246" s="16">
        <v>192</v>
      </c>
      <c r="E1246" s="16" t="s">
        <v>1215</v>
      </c>
    </row>
    <row r="1247" spans="1:5">
      <c r="A1247" s="16">
        <v>1245</v>
      </c>
      <c r="B1247" s="16">
        <v>5</v>
      </c>
      <c r="C1247" s="16" t="s">
        <v>757</v>
      </c>
      <c r="D1247" s="16">
        <v>193</v>
      </c>
      <c r="E1247" s="16" t="s">
        <v>1214</v>
      </c>
    </row>
    <row r="1248" spans="1:5">
      <c r="A1248" s="16">
        <v>1246</v>
      </c>
      <c r="B1248" s="16">
        <v>5</v>
      </c>
      <c r="C1248" s="16" t="s">
        <v>757</v>
      </c>
      <c r="D1248" s="16">
        <v>194</v>
      </c>
      <c r="E1248" s="16" t="s">
        <v>1213</v>
      </c>
    </row>
    <row r="1249" spans="1:5">
      <c r="A1249" s="16">
        <v>1247</v>
      </c>
      <c r="B1249" s="16">
        <v>5</v>
      </c>
      <c r="C1249" s="16" t="s">
        <v>757</v>
      </c>
      <c r="D1249" s="16">
        <v>195</v>
      </c>
      <c r="E1249" s="16" t="s">
        <v>1212</v>
      </c>
    </row>
    <row r="1250" spans="1:5">
      <c r="A1250" s="16">
        <v>1248</v>
      </c>
      <c r="B1250" s="16">
        <v>5</v>
      </c>
      <c r="C1250" s="16" t="s">
        <v>757</v>
      </c>
      <c r="D1250" s="16">
        <v>196</v>
      </c>
      <c r="E1250" s="16" t="s">
        <v>1211</v>
      </c>
    </row>
    <row r="1251" spans="1:5">
      <c r="A1251" s="16">
        <v>1249</v>
      </c>
      <c r="B1251" s="16">
        <v>5</v>
      </c>
      <c r="C1251" s="16" t="s">
        <v>757</v>
      </c>
      <c r="D1251" s="16">
        <v>197</v>
      </c>
      <c r="E1251" s="16" t="s">
        <v>1210</v>
      </c>
    </row>
    <row r="1252" spans="1:5">
      <c r="A1252" s="16">
        <v>1250</v>
      </c>
      <c r="B1252" s="16">
        <v>5</v>
      </c>
      <c r="C1252" s="16" t="s">
        <v>757</v>
      </c>
      <c r="D1252" s="16">
        <v>198</v>
      </c>
      <c r="E1252" s="16" t="s">
        <v>1209</v>
      </c>
    </row>
    <row r="1253" spans="1:5">
      <c r="A1253" s="16">
        <v>1251</v>
      </c>
      <c r="B1253" s="16">
        <v>5</v>
      </c>
      <c r="C1253" s="16" t="s">
        <v>757</v>
      </c>
      <c r="D1253" s="16">
        <v>199</v>
      </c>
      <c r="E1253" s="16" t="s">
        <v>1208</v>
      </c>
    </row>
    <row r="1254" spans="1:5">
      <c r="A1254" s="16">
        <v>1252</v>
      </c>
      <c r="B1254" s="16">
        <v>5</v>
      </c>
      <c r="C1254" s="16" t="s">
        <v>757</v>
      </c>
      <c r="D1254" s="16">
        <v>200</v>
      </c>
      <c r="E1254" s="16" t="s">
        <v>1207</v>
      </c>
    </row>
    <row r="1255" spans="1:5">
      <c r="A1255" s="16">
        <v>1253</v>
      </c>
      <c r="B1255" s="16">
        <v>5</v>
      </c>
      <c r="C1255" s="16" t="s">
        <v>757</v>
      </c>
      <c r="D1255" s="16">
        <v>201</v>
      </c>
      <c r="E1255" s="16" t="s">
        <v>1206</v>
      </c>
    </row>
    <row r="1256" spans="1:5">
      <c r="A1256" s="16">
        <v>1254</v>
      </c>
      <c r="B1256" s="16">
        <v>5</v>
      </c>
      <c r="C1256" s="16" t="s">
        <v>757</v>
      </c>
      <c r="D1256" s="16">
        <v>202</v>
      </c>
      <c r="E1256" s="16" t="s">
        <v>1205</v>
      </c>
    </row>
    <row r="1257" spans="1:5">
      <c r="A1257" s="16">
        <v>1255</v>
      </c>
      <c r="B1257" s="16">
        <v>5</v>
      </c>
      <c r="C1257" s="16" t="s">
        <v>757</v>
      </c>
      <c r="D1257" s="16">
        <v>248</v>
      </c>
      <c r="E1257" s="16" t="s">
        <v>1171</v>
      </c>
    </row>
    <row r="1258" spans="1:5">
      <c r="A1258" s="16">
        <v>1256</v>
      </c>
      <c r="B1258" s="16">
        <v>5</v>
      </c>
      <c r="C1258" s="16" t="s">
        <v>757</v>
      </c>
      <c r="D1258" s="16">
        <v>249</v>
      </c>
      <c r="E1258" s="16" t="s">
        <v>1170</v>
      </c>
    </row>
    <row r="1259" spans="1:5">
      <c r="A1259" s="16">
        <v>1257</v>
      </c>
      <c r="B1259" s="16">
        <v>5</v>
      </c>
      <c r="C1259" s="16" t="s">
        <v>757</v>
      </c>
      <c r="D1259" s="16">
        <v>250</v>
      </c>
      <c r="E1259" s="16" t="s">
        <v>1169</v>
      </c>
    </row>
    <row r="1260" spans="1:5">
      <c r="A1260" s="16">
        <v>1258</v>
      </c>
      <c r="B1260" s="16">
        <v>5</v>
      </c>
      <c r="C1260" s="16" t="s">
        <v>757</v>
      </c>
      <c r="D1260" s="16">
        <v>251</v>
      </c>
      <c r="E1260" s="16" t="s">
        <v>1168</v>
      </c>
    </row>
    <row r="1261" spans="1:5">
      <c r="A1261" s="16">
        <v>1259</v>
      </c>
      <c r="B1261" s="16">
        <v>5</v>
      </c>
      <c r="C1261" s="16" t="s">
        <v>757</v>
      </c>
      <c r="D1261" s="16">
        <v>252</v>
      </c>
      <c r="E1261" s="16" t="s">
        <v>1167</v>
      </c>
    </row>
    <row r="1262" spans="1:5">
      <c r="A1262" s="16">
        <v>1260</v>
      </c>
      <c r="B1262" s="16">
        <v>5</v>
      </c>
      <c r="C1262" s="16" t="s">
        <v>757</v>
      </c>
      <c r="D1262" s="16">
        <v>253</v>
      </c>
      <c r="E1262" s="16" t="s">
        <v>1166</v>
      </c>
    </row>
    <row r="1263" spans="1:5">
      <c r="A1263" s="16">
        <v>1261</v>
      </c>
      <c r="B1263" s="16">
        <v>5</v>
      </c>
      <c r="C1263" s="16" t="s">
        <v>757</v>
      </c>
      <c r="D1263" s="16">
        <v>254</v>
      </c>
      <c r="E1263" s="16" t="s">
        <v>1165</v>
      </c>
    </row>
    <row r="1264" spans="1:5">
      <c r="A1264" s="16">
        <v>1262</v>
      </c>
      <c r="B1264" s="16">
        <v>5</v>
      </c>
      <c r="C1264" s="16" t="s">
        <v>757</v>
      </c>
      <c r="D1264" s="16">
        <v>255</v>
      </c>
      <c r="E1264" s="16" t="s">
        <v>1164</v>
      </c>
    </row>
    <row r="1265" spans="1:5">
      <c r="A1265" s="16">
        <v>1263</v>
      </c>
      <c r="B1265" s="16">
        <v>5</v>
      </c>
      <c r="C1265" s="16" t="s">
        <v>757</v>
      </c>
      <c r="D1265" s="16">
        <v>256</v>
      </c>
      <c r="E1265" s="16" t="s">
        <v>1163</v>
      </c>
    </row>
    <row r="1266" spans="1:5">
      <c r="A1266" s="16">
        <v>1264</v>
      </c>
      <c r="B1266" s="16">
        <v>5</v>
      </c>
      <c r="C1266" s="16" t="s">
        <v>757</v>
      </c>
      <c r="D1266" s="16">
        <v>257</v>
      </c>
      <c r="E1266" s="16" t="s">
        <v>1162</v>
      </c>
    </row>
    <row r="1267" spans="1:5">
      <c r="A1267" s="16">
        <v>1265</v>
      </c>
      <c r="B1267" s="16">
        <v>5</v>
      </c>
      <c r="C1267" s="16" t="s">
        <v>757</v>
      </c>
      <c r="D1267" s="16">
        <v>229</v>
      </c>
      <c r="E1267" s="16" t="s">
        <v>1180</v>
      </c>
    </row>
    <row r="1268" spans="1:5">
      <c r="A1268" s="16">
        <v>1266</v>
      </c>
      <c r="B1268" s="16">
        <v>5</v>
      </c>
      <c r="C1268" s="16" t="s">
        <v>757</v>
      </c>
      <c r="D1268" s="16">
        <v>230</v>
      </c>
      <c r="E1268" s="16" t="s">
        <v>1179</v>
      </c>
    </row>
    <row r="1269" spans="1:5">
      <c r="A1269" s="16">
        <v>1267</v>
      </c>
      <c r="B1269" s="16">
        <v>5</v>
      </c>
      <c r="C1269" s="16" t="s">
        <v>757</v>
      </c>
      <c r="D1269" s="16">
        <v>231</v>
      </c>
      <c r="E1269" s="16" t="s">
        <v>1178</v>
      </c>
    </row>
    <row r="1270" spans="1:5">
      <c r="A1270" s="16">
        <v>1268</v>
      </c>
      <c r="B1270" s="16">
        <v>5</v>
      </c>
      <c r="C1270" s="16" t="s">
        <v>757</v>
      </c>
      <c r="D1270" s="16">
        <v>217</v>
      </c>
      <c r="E1270" s="16" t="s">
        <v>1190</v>
      </c>
    </row>
    <row r="1271" spans="1:5">
      <c r="A1271" s="16">
        <v>1269</v>
      </c>
      <c r="B1271" s="16">
        <v>5</v>
      </c>
      <c r="C1271" s="16" t="s">
        <v>757</v>
      </c>
      <c r="D1271" s="16">
        <v>218</v>
      </c>
      <c r="E1271" s="16" t="s">
        <v>1189</v>
      </c>
    </row>
    <row r="1272" spans="1:5">
      <c r="A1272" s="16">
        <v>1270</v>
      </c>
      <c r="B1272" s="16">
        <v>5</v>
      </c>
      <c r="C1272" s="16" t="s">
        <v>757</v>
      </c>
      <c r="D1272" s="16">
        <v>219</v>
      </c>
      <c r="E1272" s="16" t="s">
        <v>1188</v>
      </c>
    </row>
    <row r="1273" spans="1:5">
      <c r="A1273" s="16">
        <v>1271</v>
      </c>
      <c r="B1273" s="16">
        <v>5</v>
      </c>
      <c r="C1273" s="16" t="s">
        <v>757</v>
      </c>
      <c r="D1273" s="16">
        <v>220</v>
      </c>
      <c r="E1273" s="16" t="s">
        <v>1187</v>
      </c>
    </row>
    <row r="1274" spans="1:5">
      <c r="A1274" s="16">
        <v>1272</v>
      </c>
      <c r="B1274" s="16">
        <v>5</v>
      </c>
      <c r="C1274" s="16" t="s">
        <v>757</v>
      </c>
      <c r="D1274" s="16">
        <v>221</v>
      </c>
      <c r="E1274" s="16" t="s">
        <v>1186</v>
      </c>
    </row>
    <row r="1275" spans="1:5">
      <c r="A1275" s="16">
        <v>1273</v>
      </c>
      <c r="B1275" s="16">
        <v>5</v>
      </c>
      <c r="C1275" s="16" t="s">
        <v>757</v>
      </c>
      <c r="D1275" s="16">
        <v>222</v>
      </c>
      <c r="E1275" s="16" t="s">
        <v>1185</v>
      </c>
    </row>
    <row r="1276" spans="1:5">
      <c r="A1276" s="16">
        <v>1274</v>
      </c>
      <c r="B1276" s="16">
        <v>5</v>
      </c>
      <c r="C1276" s="16" t="s">
        <v>757</v>
      </c>
      <c r="D1276" s="16">
        <v>223</v>
      </c>
      <c r="E1276" s="16" t="s">
        <v>1184</v>
      </c>
    </row>
    <row r="1277" spans="1:5">
      <c r="A1277" s="16">
        <v>1275</v>
      </c>
      <c r="B1277" s="16">
        <v>5</v>
      </c>
      <c r="C1277" s="16" t="s">
        <v>757</v>
      </c>
      <c r="D1277" s="16">
        <v>224</v>
      </c>
      <c r="E1277" s="16" t="s">
        <v>1172</v>
      </c>
    </row>
    <row r="1278" spans="1:5">
      <c r="A1278" s="16">
        <v>1276</v>
      </c>
      <c r="B1278" s="16">
        <v>5</v>
      </c>
      <c r="C1278" s="16" t="s">
        <v>757</v>
      </c>
      <c r="D1278" s="16">
        <v>225</v>
      </c>
      <c r="E1278" s="16" t="s">
        <v>1183</v>
      </c>
    </row>
    <row r="1279" spans="1:5">
      <c r="A1279" s="16">
        <v>1277</v>
      </c>
      <c r="B1279" s="16">
        <v>5</v>
      </c>
      <c r="C1279" s="16" t="s">
        <v>757</v>
      </c>
      <c r="D1279" s="16">
        <v>226</v>
      </c>
      <c r="E1279" s="16" t="s">
        <v>1172</v>
      </c>
    </row>
    <row r="1280" spans="1:5">
      <c r="A1280" s="16">
        <v>1278</v>
      </c>
      <c r="B1280" s="16">
        <v>5</v>
      </c>
      <c r="C1280" s="16" t="s">
        <v>757</v>
      </c>
      <c r="D1280" s="16">
        <v>227</v>
      </c>
      <c r="E1280" s="16" t="s">
        <v>1182</v>
      </c>
    </row>
    <row r="1281" spans="1:5">
      <c r="A1281" s="16">
        <v>1279</v>
      </c>
      <c r="B1281" s="16">
        <v>5</v>
      </c>
      <c r="C1281" s="16" t="s">
        <v>757</v>
      </c>
      <c r="D1281" s="16">
        <v>228</v>
      </c>
      <c r="E1281" s="16" t="s">
        <v>1181</v>
      </c>
    </row>
    <row r="1282" spans="1:5">
      <c r="A1282" s="16">
        <v>1280</v>
      </c>
      <c r="B1282" s="16">
        <v>5</v>
      </c>
      <c r="C1282" s="16" t="s">
        <v>757</v>
      </c>
      <c r="D1282" s="16">
        <v>208</v>
      </c>
      <c r="E1282" s="16" t="s">
        <v>1199</v>
      </c>
    </row>
    <row r="1283" spans="1:5">
      <c r="A1283" s="16">
        <v>1281</v>
      </c>
      <c r="B1283" s="16">
        <v>5</v>
      </c>
      <c r="C1283" s="16" t="s">
        <v>757</v>
      </c>
      <c r="D1283" s="16">
        <v>209</v>
      </c>
      <c r="E1283" s="16" t="s">
        <v>1198</v>
      </c>
    </row>
    <row r="1284" spans="1:5">
      <c r="A1284" s="16">
        <v>1282</v>
      </c>
      <c r="B1284" s="16">
        <v>5</v>
      </c>
      <c r="C1284" s="16" t="s">
        <v>757</v>
      </c>
      <c r="D1284" s="16">
        <v>212</v>
      </c>
      <c r="E1284" s="16" t="s">
        <v>1195</v>
      </c>
    </row>
    <row r="1285" spans="1:5">
      <c r="A1285" s="16">
        <v>1283</v>
      </c>
      <c r="B1285" s="16">
        <v>5</v>
      </c>
      <c r="C1285" s="16" t="s">
        <v>757</v>
      </c>
      <c r="D1285" s="16">
        <v>213</v>
      </c>
      <c r="E1285" s="16" t="s">
        <v>1194</v>
      </c>
    </row>
    <row r="1286" spans="1:5">
      <c r="A1286" s="16">
        <v>1284</v>
      </c>
      <c r="B1286" s="16">
        <v>5</v>
      </c>
      <c r="C1286" s="16" t="s">
        <v>757</v>
      </c>
      <c r="D1286" s="16">
        <v>214</v>
      </c>
      <c r="E1286" s="16" t="s">
        <v>1193</v>
      </c>
    </row>
    <row r="1287" spans="1:5">
      <c r="A1287" s="16">
        <v>1285</v>
      </c>
      <c r="B1287" s="16">
        <v>5</v>
      </c>
      <c r="C1287" s="16" t="s">
        <v>757</v>
      </c>
      <c r="D1287" s="16">
        <v>210</v>
      </c>
      <c r="E1287" s="16" t="s">
        <v>1197</v>
      </c>
    </row>
    <row r="1288" spans="1:5">
      <c r="A1288" s="16">
        <v>1286</v>
      </c>
      <c r="B1288" s="16">
        <v>5</v>
      </c>
      <c r="C1288" s="16" t="s">
        <v>757</v>
      </c>
      <c r="D1288" s="16">
        <v>211</v>
      </c>
      <c r="E1288" s="16" t="s">
        <v>1196</v>
      </c>
    </row>
    <row r="1289" spans="1:5">
      <c r="A1289" s="16">
        <v>1287</v>
      </c>
      <c r="B1289" s="16">
        <v>5</v>
      </c>
      <c r="C1289" s="16" t="s">
        <v>757</v>
      </c>
      <c r="D1289" s="16">
        <v>215</v>
      </c>
      <c r="E1289" s="16" t="s">
        <v>1192</v>
      </c>
    </row>
    <row r="1290" spans="1:5">
      <c r="A1290" s="16">
        <v>1288</v>
      </c>
      <c r="B1290" s="16">
        <v>5</v>
      </c>
      <c r="C1290" s="16" t="s">
        <v>757</v>
      </c>
      <c r="D1290" s="16">
        <v>232</v>
      </c>
      <c r="E1290" s="16" t="s">
        <v>1177</v>
      </c>
    </row>
    <row r="1291" spans="1:5">
      <c r="A1291" s="16">
        <v>1289</v>
      </c>
      <c r="B1291" s="16">
        <v>5</v>
      </c>
      <c r="C1291" s="16" t="s">
        <v>757</v>
      </c>
      <c r="D1291" s="16">
        <v>216</v>
      </c>
      <c r="E1291" s="16" t="s">
        <v>1191</v>
      </c>
    </row>
    <row r="1292" spans="1:5">
      <c r="A1292" s="16">
        <v>1290</v>
      </c>
      <c r="B1292" s="16">
        <v>5</v>
      </c>
      <c r="C1292" s="16" t="s">
        <v>757</v>
      </c>
      <c r="D1292" s="16">
        <v>233</v>
      </c>
      <c r="E1292" s="16" t="s">
        <v>1176</v>
      </c>
    </row>
    <row r="1293" spans="1:5">
      <c r="A1293" s="16">
        <v>1291</v>
      </c>
      <c r="B1293" s="16">
        <v>5</v>
      </c>
      <c r="C1293" s="16" t="s">
        <v>757</v>
      </c>
      <c r="D1293" s="16">
        <v>234</v>
      </c>
      <c r="E1293" s="16" t="s">
        <v>1175</v>
      </c>
    </row>
    <row r="1294" spans="1:5">
      <c r="A1294" s="16">
        <v>1292</v>
      </c>
      <c r="B1294" s="16">
        <v>5</v>
      </c>
      <c r="C1294" s="16" t="s">
        <v>757</v>
      </c>
      <c r="D1294" s="16">
        <v>235</v>
      </c>
      <c r="E1294" s="16" t="s">
        <v>1174</v>
      </c>
    </row>
    <row r="1295" spans="1:5">
      <c r="A1295" s="16">
        <v>1293</v>
      </c>
      <c r="B1295" s="16">
        <v>5</v>
      </c>
      <c r="C1295" s="16" t="s">
        <v>757</v>
      </c>
      <c r="D1295" s="16">
        <v>236</v>
      </c>
      <c r="E1295" s="16" t="s">
        <v>1173</v>
      </c>
    </row>
    <row r="1296" spans="1:5">
      <c r="A1296" s="16">
        <v>1294</v>
      </c>
      <c r="B1296" s="16">
        <v>5</v>
      </c>
      <c r="C1296" s="16" t="s">
        <v>757</v>
      </c>
      <c r="D1296" s="16">
        <v>237</v>
      </c>
      <c r="E1296" s="16" t="s">
        <v>1172</v>
      </c>
    </row>
    <row r="1297" spans="1:5">
      <c r="A1297" s="16">
        <v>1295</v>
      </c>
      <c r="B1297" s="16">
        <v>5</v>
      </c>
      <c r="C1297" s="16" t="s">
        <v>757</v>
      </c>
      <c r="D1297" s="16">
        <v>238</v>
      </c>
      <c r="E1297" s="16" t="s">
        <v>1172</v>
      </c>
    </row>
    <row r="1298" spans="1:5">
      <c r="A1298" s="16">
        <v>1296</v>
      </c>
      <c r="B1298" s="16">
        <v>5</v>
      </c>
      <c r="C1298" s="16" t="s">
        <v>757</v>
      </c>
      <c r="D1298" s="16">
        <v>239</v>
      </c>
      <c r="E1298" s="16" t="s">
        <v>1172</v>
      </c>
    </row>
    <row r="1299" spans="1:5">
      <c r="A1299" s="16">
        <v>1297</v>
      </c>
      <c r="B1299" s="16">
        <v>5</v>
      </c>
      <c r="C1299" s="16" t="s">
        <v>757</v>
      </c>
      <c r="D1299" s="16">
        <v>240</v>
      </c>
      <c r="E1299" s="16" t="s">
        <v>1172</v>
      </c>
    </row>
    <row r="1300" spans="1:5">
      <c r="A1300" s="16">
        <v>1298</v>
      </c>
      <c r="B1300" s="16">
        <v>5</v>
      </c>
      <c r="C1300" s="16" t="s">
        <v>757</v>
      </c>
      <c r="D1300" s="16">
        <v>241</v>
      </c>
      <c r="E1300" s="16" t="s">
        <v>1172</v>
      </c>
    </row>
    <row r="1301" spans="1:5">
      <c r="A1301" s="16">
        <v>1299</v>
      </c>
      <c r="B1301" s="16">
        <v>5</v>
      </c>
      <c r="C1301" s="16" t="s">
        <v>757</v>
      </c>
      <c r="D1301" s="16">
        <v>242</v>
      </c>
      <c r="E1301" s="16" t="s">
        <v>1172</v>
      </c>
    </row>
    <row r="1302" spans="1:5">
      <c r="A1302" s="16">
        <v>1300</v>
      </c>
      <c r="B1302" s="16">
        <v>5</v>
      </c>
      <c r="C1302" s="16" t="s">
        <v>757</v>
      </c>
      <c r="D1302" s="16">
        <v>243</v>
      </c>
      <c r="E1302" s="16" t="s">
        <v>1172</v>
      </c>
    </row>
    <row r="1303" spans="1:5">
      <c r="A1303" s="16">
        <v>1301</v>
      </c>
      <c r="B1303" s="16">
        <v>5</v>
      </c>
      <c r="C1303" s="16" t="s">
        <v>757</v>
      </c>
      <c r="D1303" s="16">
        <v>244</v>
      </c>
      <c r="E1303" s="16" t="s">
        <v>1172</v>
      </c>
    </row>
    <row r="1304" spans="1:5">
      <c r="A1304" s="16">
        <v>1302</v>
      </c>
      <c r="B1304" s="16">
        <v>5</v>
      </c>
      <c r="C1304" s="16" t="s">
        <v>757</v>
      </c>
      <c r="D1304" s="16">
        <v>245</v>
      </c>
      <c r="E1304" s="16" t="s">
        <v>1172</v>
      </c>
    </row>
    <row r="1305" spans="1:5">
      <c r="A1305" s="16">
        <v>1303</v>
      </c>
      <c r="B1305" s="16">
        <v>5</v>
      </c>
      <c r="C1305" s="16" t="s">
        <v>757</v>
      </c>
      <c r="D1305" s="16">
        <v>246</v>
      </c>
      <c r="E1305" s="16" t="s">
        <v>1172</v>
      </c>
    </row>
    <row r="1306" spans="1:5">
      <c r="A1306" s="16">
        <v>1304</v>
      </c>
      <c r="B1306" s="16">
        <v>5</v>
      </c>
      <c r="C1306" s="16" t="s">
        <v>757</v>
      </c>
      <c r="D1306" s="16">
        <v>247</v>
      </c>
      <c r="E1306" s="16" t="s">
        <v>1172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C55" sqref="C55"/>
    </sheetView>
  </sheetViews>
  <sheetFormatPr defaultRowHeight="13.5"/>
  <cols>
    <col min="1" max="1" width="8.5" style="11" bestFit="1" customWidth="1"/>
    <col min="2" max="2" width="19.25" style="11" bestFit="1" customWidth="1"/>
    <col min="3" max="3" width="111" style="11" bestFit="1" customWidth="1"/>
    <col min="4" max="16384" width="9" style="11"/>
  </cols>
  <sheetData>
    <row r="1" spans="1:3">
      <c r="A1" s="11" t="s">
        <v>7296</v>
      </c>
      <c r="B1" s="11" t="s">
        <v>7295</v>
      </c>
      <c r="C1" s="11" t="s">
        <v>7294</v>
      </c>
    </row>
    <row r="2" spans="1:3">
      <c r="A2" s="11" t="s">
        <v>7293</v>
      </c>
      <c r="B2" s="11" t="s">
        <v>7292</v>
      </c>
      <c r="C2" s="11" t="s">
        <v>7291</v>
      </c>
    </row>
    <row r="3" spans="1:3">
      <c r="A3" s="11" t="s">
        <v>7290</v>
      </c>
      <c r="B3" s="11" t="s">
        <v>7289</v>
      </c>
      <c r="C3" s="11" t="s">
        <v>7288</v>
      </c>
    </row>
    <row r="4" spans="1:3">
      <c r="A4" s="11" t="s">
        <v>7287</v>
      </c>
      <c r="B4" s="11" t="s">
        <v>7286</v>
      </c>
      <c r="C4" s="11" t="s">
        <v>7285</v>
      </c>
    </row>
    <row r="5" spans="1:3">
      <c r="A5" s="11" t="s">
        <v>7284</v>
      </c>
      <c r="B5" s="11" t="s">
        <v>5660</v>
      </c>
      <c r="C5" s="11" t="s">
        <v>7283</v>
      </c>
    </row>
    <row r="6" spans="1:3">
      <c r="A6" s="11" t="s">
        <v>7282</v>
      </c>
      <c r="B6" s="11" t="s">
        <v>7281</v>
      </c>
      <c r="C6" s="11" t="s">
        <v>7280</v>
      </c>
    </row>
    <row r="7" spans="1:3">
      <c r="A7" s="11" t="s">
        <v>7279</v>
      </c>
      <c r="B7" s="11" t="s">
        <v>7278</v>
      </c>
      <c r="C7" s="11" t="s">
        <v>7277</v>
      </c>
    </row>
    <row r="8" spans="1:3">
      <c r="A8" s="11" t="s">
        <v>7276</v>
      </c>
      <c r="B8" s="11" t="s">
        <v>7275</v>
      </c>
      <c r="C8" s="11" t="s">
        <v>7274</v>
      </c>
    </row>
    <row r="9" spans="1:3">
      <c r="A9" s="11" t="s">
        <v>7273</v>
      </c>
      <c r="B9" s="11" t="s">
        <v>7272</v>
      </c>
      <c r="C9" s="11" t="s">
        <v>7271</v>
      </c>
    </row>
    <row r="10" spans="1:3">
      <c r="A10" s="11" t="s">
        <v>7270</v>
      </c>
      <c r="B10" s="11" t="s">
        <v>7269</v>
      </c>
      <c r="C10" s="11" t="s">
        <v>7268</v>
      </c>
    </row>
    <row r="11" spans="1:3">
      <c r="A11" s="11" t="s">
        <v>7267</v>
      </c>
      <c r="B11" s="11" t="s">
        <v>7266</v>
      </c>
      <c r="C11" s="11" t="s">
        <v>7265</v>
      </c>
    </row>
    <row r="12" spans="1:3">
      <c r="A12" s="11" t="s">
        <v>7264</v>
      </c>
      <c r="B12" s="11" t="s">
        <v>7263</v>
      </c>
      <c r="C12" s="11" t="s">
        <v>7262</v>
      </c>
    </row>
    <row r="13" spans="1:3">
      <c r="A13" s="11" t="s">
        <v>7261</v>
      </c>
      <c r="B13" s="11" t="s">
        <v>7260</v>
      </c>
      <c r="C13" s="11" t="s">
        <v>7259</v>
      </c>
    </row>
    <row r="14" spans="1:3">
      <c r="A14" s="11" t="s">
        <v>7258</v>
      </c>
      <c r="B14" s="11" t="s">
        <v>7257</v>
      </c>
      <c r="C14" s="11" t="s">
        <v>7256</v>
      </c>
    </row>
    <row r="15" spans="1:3">
      <c r="A15" s="11" t="s">
        <v>7255</v>
      </c>
      <c r="B15" s="11" t="s">
        <v>5644</v>
      </c>
      <c r="C15" s="11" t="s">
        <v>7254</v>
      </c>
    </row>
    <row r="16" spans="1:3">
      <c r="A16" s="11" t="s">
        <v>7253</v>
      </c>
      <c r="B16" s="11" t="s">
        <v>5637</v>
      </c>
      <c r="C16" s="11" t="s">
        <v>7252</v>
      </c>
    </row>
    <row r="17" spans="1:3">
      <c r="A17" s="11" t="s">
        <v>7251</v>
      </c>
      <c r="B17" s="11" t="s">
        <v>5642</v>
      </c>
      <c r="C17" s="11" t="s">
        <v>7250</v>
      </c>
    </row>
    <row r="18" spans="1:3">
      <c r="A18" s="11" t="s">
        <v>7249</v>
      </c>
      <c r="B18" s="11" t="s">
        <v>5627</v>
      </c>
      <c r="C18" s="11" t="s">
        <v>7248</v>
      </c>
    </row>
    <row r="19" spans="1:3">
      <c r="A19" s="11" t="s">
        <v>7247</v>
      </c>
      <c r="B19" s="11" t="s">
        <v>7246</v>
      </c>
      <c r="C19" s="11" t="s">
        <v>7245</v>
      </c>
    </row>
    <row r="20" spans="1:3">
      <c r="A20" s="11" t="s">
        <v>7244</v>
      </c>
      <c r="B20" s="11" t="s">
        <v>7243</v>
      </c>
      <c r="C20" s="11" t="s">
        <v>7242</v>
      </c>
    </row>
    <row r="21" spans="1:3">
      <c r="A21" s="11" t="s">
        <v>7241</v>
      </c>
      <c r="B21" s="11" t="s">
        <v>7240</v>
      </c>
      <c r="C21" s="11" t="s">
        <v>7239</v>
      </c>
    </row>
    <row r="22" spans="1:3">
      <c r="A22" s="11" t="s">
        <v>7238</v>
      </c>
      <c r="B22" s="11" t="s">
        <v>7237</v>
      </c>
      <c r="C22" s="11" t="s">
        <v>7236</v>
      </c>
    </row>
    <row r="23" spans="1:3">
      <c r="A23" s="11" t="s">
        <v>7235</v>
      </c>
      <c r="B23" s="11" t="s">
        <v>7234</v>
      </c>
      <c r="C23" s="11" t="s">
        <v>7233</v>
      </c>
    </row>
    <row r="24" spans="1:3">
      <c r="A24" s="11" t="s">
        <v>7232</v>
      </c>
      <c r="B24" s="11" t="s">
        <v>7231</v>
      </c>
      <c r="C24" s="11" t="s">
        <v>7230</v>
      </c>
    </row>
    <row r="25" spans="1:3">
      <c r="A25" s="11" t="s">
        <v>7229</v>
      </c>
      <c r="B25" s="11" t="s">
        <v>5603</v>
      </c>
      <c r="C25" s="11" t="s">
        <v>7228</v>
      </c>
    </row>
    <row r="26" spans="1:3">
      <c r="A26" s="11" t="s">
        <v>7227</v>
      </c>
      <c r="B26" s="11" t="s">
        <v>7226</v>
      </c>
      <c r="C26" s="11" t="s">
        <v>7225</v>
      </c>
    </row>
    <row r="27" spans="1:3">
      <c r="A27" s="11" t="s">
        <v>7224</v>
      </c>
      <c r="B27" s="11" t="s">
        <v>7223</v>
      </c>
      <c r="C27" s="11" t="s">
        <v>7222</v>
      </c>
    </row>
    <row r="28" spans="1:3">
      <c r="A28" s="11" t="s">
        <v>7221</v>
      </c>
      <c r="B28" s="11" t="s">
        <v>7220</v>
      </c>
      <c r="C28" s="11" t="s">
        <v>7219</v>
      </c>
    </row>
    <row r="29" spans="1:3">
      <c r="A29" s="11" t="s">
        <v>7218</v>
      </c>
      <c r="B29" s="11" t="s">
        <v>7217</v>
      </c>
      <c r="C29" s="11" t="s">
        <v>7216</v>
      </c>
    </row>
    <row r="30" spans="1:3">
      <c r="A30" s="11" t="s">
        <v>7215</v>
      </c>
      <c r="B30" s="11" t="s">
        <v>7214</v>
      </c>
      <c r="C30" s="11" t="s">
        <v>7213</v>
      </c>
    </row>
    <row r="31" spans="1:3">
      <c r="A31" s="11" t="s">
        <v>7212</v>
      </c>
      <c r="B31" s="11" t="s">
        <v>7211</v>
      </c>
      <c r="C31" s="11" t="s">
        <v>7210</v>
      </c>
    </row>
    <row r="32" spans="1:3">
      <c r="A32" s="11" t="s">
        <v>7209</v>
      </c>
      <c r="B32" s="11" t="s">
        <v>7208</v>
      </c>
      <c r="C32" s="11" t="s">
        <v>7207</v>
      </c>
    </row>
    <row r="33" spans="1:3">
      <c r="A33" s="11" t="s">
        <v>7206</v>
      </c>
      <c r="B33" s="11" t="s">
        <v>5581</v>
      </c>
      <c r="C33" s="11" t="s">
        <v>7205</v>
      </c>
    </row>
    <row r="34" spans="1:3">
      <c r="A34" s="11" t="s">
        <v>7204</v>
      </c>
      <c r="B34" s="11" t="s">
        <v>7203</v>
      </c>
      <c r="C34" s="11" t="s">
        <v>7202</v>
      </c>
    </row>
    <row r="35" spans="1:3">
      <c r="A35" s="11" t="s">
        <v>7201</v>
      </c>
      <c r="B35" s="11" t="s">
        <v>7200</v>
      </c>
      <c r="C35" s="11" t="s">
        <v>7199</v>
      </c>
    </row>
    <row r="36" spans="1:3">
      <c r="A36" s="11" t="s">
        <v>7198</v>
      </c>
      <c r="B36" s="11" t="s">
        <v>7197</v>
      </c>
      <c r="C36" s="11" t="s">
        <v>7196</v>
      </c>
    </row>
    <row r="37" spans="1:3">
      <c r="A37" s="11" t="s">
        <v>7195</v>
      </c>
      <c r="B37" s="11" t="s">
        <v>7194</v>
      </c>
      <c r="C37" s="11" t="s">
        <v>7193</v>
      </c>
    </row>
    <row r="38" spans="1:3">
      <c r="A38" s="11" t="s">
        <v>7192</v>
      </c>
      <c r="B38" s="11" t="s">
        <v>7191</v>
      </c>
      <c r="C38" s="11" t="s">
        <v>7190</v>
      </c>
    </row>
    <row r="39" spans="1:3">
      <c r="A39" s="11" t="s">
        <v>7189</v>
      </c>
      <c r="B39" s="11" t="s">
        <v>7188</v>
      </c>
      <c r="C39" s="11" t="s">
        <v>7187</v>
      </c>
    </row>
    <row r="40" spans="1:3">
      <c r="A40" s="11" t="s">
        <v>7186</v>
      </c>
      <c r="B40" s="11" t="s">
        <v>7185</v>
      </c>
      <c r="C40" s="11" t="s">
        <v>7184</v>
      </c>
    </row>
    <row r="41" spans="1:3">
      <c r="A41" s="11" t="s">
        <v>7183</v>
      </c>
      <c r="B41" s="11" t="s">
        <v>5509</v>
      </c>
      <c r="C41" s="11" t="s">
        <v>7182</v>
      </c>
    </row>
    <row r="42" spans="1:3">
      <c r="A42" s="11" t="s">
        <v>7181</v>
      </c>
      <c r="B42" s="11" t="s">
        <v>5511</v>
      </c>
      <c r="C42" s="11" t="s">
        <v>7180</v>
      </c>
    </row>
    <row r="43" spans="1:3">
      <c r="A43" s="11" t="s">
        <v>7179</v>
      </c>
      <c r="B43" s="11" t="s">
        <v>5510</v>
      </c>
      <c r="C43" s="11" t="s">
        <v>7178</v>
      </c>
    </row>
    <row r="44" spans="1:3">
      <c r="A44" s="11" t="s">
        <v>7177</v>
      </c>
      <c r="B44" s="11" t="s">
        <v>7176</v>
      </c>
      <c r="C44" s="11" t="s">
        <v>7175</v>
      </c>
    </row>
    <row r="45" spans="1:3">
      <c r="A45" s="11" t="s">
        <v>7174</v>
      </c>
      <c r="B45" s="11" t="s">
        <v>7173</v>
      </c>
      <c r="C45" s="11" t="s">
        <v>7172</v>
      </c>
    </row>
    <row r="46" spans="1:3">
      <c r="A46" s="11" t="s">
        <v>7171</v>
      </c>
      <c r="B46" s="11" t="s">
        <v>7170</v>
      </c>
      <c r="C46" s="11" t="s">
        <v>7169</v>
      </c>
    </row>
    <row r="47" spans="1:3">
      <c r="A47" s="11" t="s">
        <v>7168</v>
      </c>
      <c r="B47" s="11" t="s">
        <v>7167</v>
      </c>
      <c r="C47" s="11" t="s">
        <v>7166</v>
      </c>
    </row>
    <row r="48" spans="1:3">
      <c r="A48" s="11" t="s">
        <v>7165</v>
      </c>
      <c r="B48" s="11" t="s">
        <v>7164</v>
      </c>
      <c r="C48" s="11" t="s">
        <v>7163</v>
      </c>
    </row>
    <row r="49" spans="1:3">
      <c r="A49" s="11" t="s">
        <v>7162</v>
      </c>
      <c r="B49" s="11" t="s">
        <v>7161</v>
      </c>
      <c r="C49" s="11" t="s">
        <v>7160</v>
      </c>
    </row>
    <row r="50" spans="1:3">
      <c r="A50" s="11" t="s">
        <v>7159</v>
      </c>
      <c r="B50" s="11" t="s">
        <v>7158</v>
      </c>
      <c r="C50" s="11" t="s">
        <v>7157</v>
      </c>
    </row>
    <row r="51" spans="1:3">
      <c r="A51" s="11" t="s">
        <v>7156</v>
      </c>
      <c r="B51" s="11" t="s">
        <v>7155</v>
      </c>
      <c r="C51" s="11" t="s">
        <v>7154</v>
      </c>
    </row>
    <row r="52" spans="1:3">
      <c r="A52" s="11" t="s">
        <v>7153</v>
      </c>
      <c r="B52" s="11" t="s">
        <v>7152</v>
      </c>
      <c r="C52" s="11" t="s">
        <v>7151</v>
      </c>
    </row>
    <row r="53" spans="1:3">
      <c r="A53" s="11" t="s">
        <v>7150</v>
      </c>
      <c r="B53" s="11" t="s">
        <v>7149</v>
      </c>
      <c r="C53" s="11" t="s">
        <v>7148</v>
      </c>
    </row>
    <row r="54" spans="1:3">
      <c r="A54" s="11" t="s">
        <v>7147</v>
      </c>
      <c r="B54" s="11" t="s">
        <v>5454</v>
      </c>
      <c r="C54" s="11" t="s">
        <v>7146</v>
      </c>
    </row>
    <row r="55" spans="1:3">
      <c r="A55" s="11" t="s">
        <v>7145</v>
      </c>
      <c r="B55" s="11" t="s">
        <v>7144</v>
      </c>
      <c r="C55" s="11" t="s">
        <v>7143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135"/>
  <sheetViews>
    <sheetView topLeftCell="A127" workbookViewId="0">
      <selection activeCell="B1" sqref="B1"/>
    </sheetView>
  </sheetViews>
  <sheetFormatPr defaultRowHeight="13.5"/>
  <cols>
    <col min="1" max="1" width="11.125" style="11" bestFit="1" customWidth="1"/>
    <col min="2" max="2" width="30.25" style="11" bestFit="1" customWidth="1"/>
    <col min="3" max="3" width="68.375" style="11" bestFit="1" customWidth="1"/>
    <col min="4" max="16384" width="9" style="11"/>
  </cols>
  <sheetData>
    <row r="1" spans="1:3">
      <c r="A1" s="11" t="s">
        <v>7513</v>
      </c>
      <c r="B1" s="11" t="s">
        <v>7512</v>
      </c>
      <c r="C1" s="11" t="s">
        <v>754</v>
      </c>
    </row>
    <row r="2" spans="1:3">
      <c r="A2" s="11">
        <v>0</v>
      </c>
      <c r="B2" s="11" t="s">
        <v>7432</v>
      </c>
      <c r="C2" s="11" t="s">
        <v>7511</v>
      </c>
    </row>
    <row r="3" spans="1:3">
      <c r="A3" s="11">
        <v>1</v>
      </c>
      <c r="B3" s="11" t="s">
        <v>7432</v>
      </c>
      <c r="C3" s="11" t="s">
        <v>7510</v>
      </c>
    </row>
    <row r="4" spans="1:3">
      <c r="A4" s="11">
        <v>2</v>
      </c>
      <c r="B4" s="11" t="s">
        <v>7430</v>
      </c>
      <c r="C4" s="11" t="s">
        <v>7509</v>
      </c>
    </row>
    <row r="5" spans="1:3">
      <c r="A5" s="11">
        <v>3</v>
      </c>
      <c r="B5" s="11" t="s">
        <v>7430</v>
      </c>
      <c r="C5" s="11" t="s">
        <v>7508</v>
      </c>
    </row>
    <row r="6" spans="1:3">
      <c r="A6" s="11">
        <v>4</v>
      </c>
      <c r="B6" s="11" t="s">
        <v>7428</v>
      </c>
      <c r="C6" s="11" t="s">
        <v>7507</v>
      </c>
    </row>
    <row r="7" spans="1:3">
      <c r="A7" s="11">
        <v>5</v>
      </c>
      <c r="B7" s="11" t="s">
        <v>7428</v>
      </c>
      <c r="C7" s="11" t="s">
        <v>7506</v>
      </c>
    </row>
    <row r="8" spans="1:3">
      <c r="A8" s="11">
        <v>6</v>
      </c>
      <c r="B8" s="11" t="s">
        <v>7426</v>
      </c>
      <c r="C8" s="11" t="s">
        <v>7505</v>
      </c>
    </row>
    <row r="9" spans="1:3">
      <c r="A9" s="11">
        <v>7</v>
      </c>
      <c r="B9" s="11" t="s">
        <v>7426</v>
      </c>
      <c r="C9" s="11" t="s">
        <v>7504</v>
      </c>
    </row>
    <row r="10" spans="1:3">
      <c r="A10" s="11">
        <v>8</v>
      </c>
      <c r="B10" s="11" t="s">
        <v>7424</v>
      </c>
      <c r="C10" s="11" t="s">
        <v>7503</v>
      </c>
    </row>
    <row r="11" spans="1:3">
      <c r="A11" s="11">
        <v>9</v>
      </c>
      <c r="B11" s="11" t="s">
        <v>7424</v>
      </c>
      <c r="C11" s="11" t="s">
        <v>7502</v>
      </c>
    </row>
    <row r="12" spans="1:3">
      <c r="A12" s="11">
        <v>10</v>
      </c>
      <c r="B12" s="11" t="s">
        <v>7422</v>
      </c>
      <c r="C12" s="11" t="s">
        <v>7501</v>
      </c>
    </row>
    <row r="13" spans="1:3">
      <c r="A13" s="11">
        <v>11</v>
      </c>
      <c r="B13" s="11" t="s">
        <v>7422</v>
      </c>
      <c r="C13" s="11" t="s">
        <v>7500</v>
      </c>
    </row>
    <row r="14" spans="1:3">
      <c r="A14" s="11">
        <v>12</v>
      </c>
      <c r="B14" s="11" t="s">
        <v>7420</v>
      </c>
      <c r="C14" s="11" t="s">
        <v>7489</v>
      </c>
    </row>
    <row r="15" spans="1:3">
      <c r="A15" s="11">
        <v>13</v>
      </c>
      <c r="B15" s="11" t="s">
        <v>7420</v>
      </c>
      <c r="C15" s="11" t="s">
        <v>7499</v>
      </c>
    </row>
    <row r="16" spans="1:3">
      <c r="A16" s="11">
        <v>14</v>
      </c>
      <c r="B16" s="11" t="s">
        <v>7418</v>
      </c>
      <c r="C16" s="11" t="s">
        <v>7487</v>
      </c>
    </row>
    <row r="17" spans="1:3">
      <c r="A17" s="11">
        <v>15</v>
      </c>
      <c r="B17" s="11" t="s">
        <v>7416</v>
      </c>
      <c r="C17" s="11" t="s">
        <v>7498</v>
      </c>
    </row>
    <row r="18" spans="1:3">
      <c r="A18" s="11">
        <v>16</v>
      </c>
      <c r="B18" s="11" t="s">
        <v>7416</v>
      </c>
      <c r="C18" s="11" t="s">
        <v>7497</v>
      </c>
    </row>
    <row r="19" spans="1:3">
      <c r="A19" s="11">
        <v>17</v>
      </c>
      <c r="B19" s="11" t="s">
        <v>7392</v>
      </c>
      <c r="C19" s="11" t="s">
        <v>7476</v>
      </c>
    </row>
    <row r="20" spans="1:3">
      <c r="A20" s="11">
        <v>18</v>
      </c>
      <c r="B20" s="11" t="s">
        <v>7392</v>
      </c>
      <c r="C20" s="11" t="s">
        <v>7475</v>
      </c>
    </row>
    <row r="21" spans="1:3">
      <c r="A21" s="11">
        <v>19</v>
      </c>
      <c r="B21" s="11" t="s">
        <v>7390</v>
      </c>
      <c r="C21" s="11" t="s">
        <v>7474</v>
      </c>
    </row>
    <row r="22" spans="1:3">
      <c r="A22" s="11">
        <v>20</v>
      </c>
      <c r="B22" s="11" t="s">
        <v>7390</v>
      </c>
      <c r="C22" s="11" t="s">
        <v>7473</v>
      </c>
    </row>
    <row r="23" spans="1:3">
      <c r="A23" s="11">
        <v>21</v>
      </c>
      <c r="B23" s="11" t="s">
        <v>7432</v>
      </c>
      <c r="C23" s="11" t="s">
        <v>7496</v>
      </c>
    </row>
    <row r="24" spans="1:3">
      <c r="A24" s="11">
        <v>22</v>
      </c>
      <c r="B24" s="11" t="s">
        <v>7432</v>
      </c>
      <c r="C24" s="11" t="s">
        <v>7458</v>
      </c>
    </row>
    <row r="25" spans="1:3">
      <c r="A25" s="11">
        <v>23</v>
      </c>
      <c r="B25" s="11" t="s">
        <v>7430</v>
      </c>
      <c r="C25" s="11" t="s">
        <v>7495</v>
      </c>
    </row>
    <row r="26" spans="1:3">
      <c r="A26" s="11">
        <v>24</v>
      </c>
      <c r="B26" s="11" t="s">
        <v>7430</v>
      </c>
      <c r="C26" s="11" t="s">
        <v>7457</v>
      </c>
    </row>
    <row r="27" spans="1:3">
      <c r="A27" s="11">
        <v>25</v>
      </c>
      <c r="B27" s="11" t="s">
        <v>7428</v>
      </c>
      <c r="C27" s="11" t="s">
        <v>7494</v>
      </c>
    </row>
    <row r="28" spans="1:3">
      <c r="A28" s="11">
        <v>26</v>
      </c>
      <c r="B28" s="11" t="s">
        <v>7428</v>
      </c>
      <c r="C28" s="11" t="s">
        <v>7456</v>
      </c>
    </row>
    <row r="29" spans="1:3">
      <c r="A29" s="11">
        <v>27</v>
      </c>
      <c r="B29" s="11" t="s">
        <v>7426</v>
      </c>
      <c r="C29" s="11" t="s">
        <v>7493</v>
      </c>
    </row>
    <row r="30" spans="1:3">
      <c r="A30" s="11">
        <v>28</v>
      </c>
      <c r="B30" s="11" t="s">
        <v>7426</v>
      </c>
      <c r="C30" s="11" t="s">
        <v>7455</v>
      </c>
    </row>
    <row r="31" spans="1:3">
      <c r="A31" s="11">
        <v>29</v>
      </c>
      <c r="B31" s="11" t="s">
        <v>7424</v>
      </c>
      <c r="C31" s="11" t="s">
        <v>7492</v>
      </c>
    </row>
    <row r="32" spans="1:3">
      <c r="A32" s="11">
        <v>30</v>
      </c>
      <c r="B32" s="11" t="s">
        <v>7424</v>
      </c>
      <c r="C32" s="11" t="s">
        <v>7454</v>
      </c>
    </row>
    <row r="33" spans="1:3">
      <c r="A33" s="11">
        <v>31</v>
      </c>
      <c r="B33" s="11" t="s">
        <v>7422</v>
      </c>
      <c r="C33" s="11" t="s">
        <v>7491</v>
      </c>
    </row>
    <row r="34" spans="1:3">
      <c r="A34" s="11">
        <v>32</v>
      </c>
      <c r="B34" s="11" t="s">
        <v>7422</v>
      </c>
      <c r="C34" s="11" t="s">
        <v>7453</v>
      </c>
    </row>
    <row r="35" spans="1:3">
      <c r="A35" s="11">
        <v>33</v>
      </c>
      <c r="B35" s="11" t="s">
        <v>7420</v>
      </c>
      <c r="C35" s="11" t="s">
        <v>7490</v>
      </c>
    </row>
    <row r="36" spans="1:3">
      <c r="A36" s="11">
        <v>34</v>
      </c>
      <c r="B36" s="11" t="s">
        <v>7420</v>
      </c>
      <c r="C36" s="11" t="s">
        <v>7489</v>
      </c>
    </row>
    <row r="37" spans="1:3">
      <c r="A37" s="11">
        <v>35</v>
      </c>
      <c r="B37" s="11" t="s">
        <v>7418</v>
      </c>
      <c r="C37" s="11" t="s">
        <v>7488</v>
      </c>
    </row>
    <row r="38" spans="1:3">
      <c r="A38" s="11">
        <v>36</v>
      </c>
      <c r="B38" s="11" t="s">
        <v>7418</v>
      </c>
      <c r="C38" s="11" t="s">
        <v>7487</v>
      </c>
    </row>
    <row r="39" spans="1:3">
      <c r="A39" s="11">
        <v>37</v>
      </c>
      <c r="B39" s="11" t="s">
        <v>7416</v>
      </c>
      <c r="C39" s="11" t="s">
        <v>7486</v>
      </c>
    </row>
    <row r="40" spans="1:3">
      <c r="A40" s="11">
        <v>38</v>
      </c>
      <c r="B40" s="11" t="s">
        <v>7416</v>
      </c>
      <c r="C40" s="11" t="s">
        <v>7485</v>
      </c>
    </row>
    <row r="41" spans="1:3">
      <c r="A41" s="11">
        <v>39</v>
      </c>
      <c r="B41" s="11" t="s">
        <v>7414</v>
      </c>
      <c r="C41" s="11" t="s">
        <v>7484</v>
      </c>
    </row>
    <row r="42" spans="1:3">
      <c r="A42" s="11">
        <v>40</v>
      </c>
      <c r="B42" s="11" t="s">
        <v>7412</v>
      </c>
      <c r="C42" s="11" t="s">
        <v>7483</v>
      </c>
    </row>
    <row r="43" spans="1:3">
      <c r="A43" s="11">
        <v>41</v>
      </c>
      <c r="B43" s="11" t="s">
        <v>7410</v>
      </c>
      <c r="C43" s="11" t="s">
        <v>7482</v>
      </c>
    </row>
    <row r="44" spans="1:3">
      <c r="A44" s="11">
        <v>42</v>
      </c>
      <c r="B44" s="11" t="s">
        <v>7408</v>
      </c>
      <c r="C44" s="11" t="s">
        <v>7481</v>
      </c>
    </row>
    <row r="45" spans="1:3">
      <c r="A45" s="11">
        <v>43</v>
      </c>
      <c r="B45" s="11" t="s">
        <v>7406</v>
      </c>
      <c r="C45" s="11" t="s">
        <v>7480</v>
      </c>
    </row>
    <row r="46" spans="1:3">
      <c r="A46" s="11">
        <v>44</v>
      </c>
      <c r="B46" s="11" t="s">
        <v>7404</v>
      </c>
      <c r="C46" s="11" t="s">
        <v>7479</v>
      </c>
    </row>
    <row r="47" spans="1:3">
      <c r="A47" s="11">
        <v>45</v>
      </c>
      <c r="B47" s="11" t="s">
        <v>7402</v>
      </c>
      <c r="C47" s="11" t="s">
        <v>7478</v>
      </c>
    </row>
    <row r="48" spans="1:3">
      <c r="A48" s="11">
        <v>46</v>
      </c>
      <c r="B48" s="11" t="s">
        <v>7400</v>
      </c>
      <c r="C48" s="11" t="s">
        <v>7477</v>
      </c>
    </row>
    <row r="49" spans="1:3">
      <c r="A49" s="11">
        <v>47</v>
      </c>
      <c r="B49" s="11" t="s">
        <v>7392</v>
      </c>
      <c r="C49" s="11" t="s">
        <v>7476</v>
      </c>
    </row>
    <row r="50" spans="1:3">
      <c r="A50" s="11">
        <v>48</v>
      </c>
      <c r="B50" s="11" t="s">
        <v>7392</v>
      </c>
      <c r="C50" s="11" t="s">
        <v>7475</v>
      </c>
    </row>
    <row r="51" spans="1:3">
      <c r="A51" s="11">
        <v>49</v>
      </c>
      <c r="B51" s="11" t="s">
        <v>7390</v>
      </c>
      <c r="C51" s="11" t="s">
        <v>7474</v>
      </c>
    </row>
    <row r="52" spans="1:3">
      <c r="A52" s="11">
        <v>50</v>
      </c>
      <c r="B52" s="11" t="s">
        <v>7390</v>
      </c>
      <c r="C52" s="11" t="s">
        <v>7473</v>
      </c>
    </row>
    <row r="53" spans="1:3">
      <c r="A53" s="11">
        <v>51</v>
      </c>
      <c r="B53" s="11" t="s">
        <v>7388</v>
      </c>
      <c r="C53" s="11" t="s">
        <v>7472</v>
      </c>
    </row>
    <row r="54" spans="1:3">
      <c r="A54" s="11">
        <v>52</v>
      </c>
      <c r="B54" s="11" t="s">
        <v>7388</v>
      </c>
      <c r="C54" s="11" t="s">
        <v>7471</v>
      </c>
    </row>
    <row r="55" spans="1:3">
      <c r="A55" s="11">
        <v>53</v>
      </c>
      <c r="B55" s="11" t="s">
        <v>7386</v>
      </c>
      <c r="C55" s="11" t="s">
        <v>7470</v>
      </c>
    </row>
    <row r="56" spans="1:3">
      <c r="A56" s="11">
        <v>54</v>
      </c>
      <c r="B56" s="11" t="s">
        <v>7386</v>
      </c>
      <c r="C56" s="11" t="s">
        <v>7469</v>
      </c>
    </row>
    <row r="57" spans="1:3">
      <c r="A57" s="11">
        <v>55</v>
      </c>
      <c r="B57" s="11" t="s">
        <v>7382</v>
      </c>
      <c r="C57" s="11" t="s">
        <v>7468</v>
      </c>
    </row>
    <row r="58" spans="1:3">
      <c r="A58" s="11">
        <v>56</v>
      </c>
      <c r="B58" s="11" t="s">
        <v>7382</v>
      </c>
      <c r="C58" s="11" t="s">
        <v>7467</v>
      </c>
    </row>
    <row r="59" spans="1:3">
      <c r="A59" s="11">
        <v>57</v>
      </c>
      <c r="B59" s="11" t="s">
        <v>7420</v>
      </c>
      <c r="C59" s="11" t="s">
        <v>7466</v>
      </c>
    </row>
    <row r="60" spans="1:3">
      <c r="A60" s="11">
        <v>58</v>
      </c>
      <c r="B60" s="11" t="s">
        <v>7418</v>
      </c>
      <c r="C60" s="11" t="s">
        <v>7465</v>
      </c>
    </row>
    <row r="61" spans="1:3">
      <c r="A61" s="11">
        <v>59</v>
      </c>
      <c r="B61" s="11" t="s">
        <v>7416</v>
      </c>
      <c r="C61" s="11" t="s">
        <v>7464</v>
      </c>
    </row>
    <row r="62" spans="1:3">
      <c r="A62" s="11">
        <v>60</v>
      </c>
      <c r="B62" s="11" t="s">
        <v>7392</v>
      </c>
      <c r="C62" s="11" t="s">
        <v>7463</v>
      </c>
    </row>
    <row r="63" spans="1:3">
      <c r="A63" s="11">
        <v>61</v>
      </c>
      <c r="B63" s="11" t="s">
        <v>7390</v>
      </c>
      <c r="C63" s="11" t="s">
        <v>7462</v>
      </c>
    </row>
    <row r="64" spans="1:3">
      <c r="A64" s="11">
        <v>62</v>
      </c>
      <c r="B64" s="11" t="s">
        <v>7388</v>
      </c>
      <c r="C64" s="11" t="s">
        <v>7461</v>
      </c>
    </row>
    <row r="65" spans="1:3">
      <c r="A65" s="11">
        <v>63</v>
      </c>
      <c r="B65" s="11" t="s">
        <v>7386</v>
      </c>
      <c r="C65" s="11" t="s">
        <v>7460</v>
      </c>
    </row>
    <row r="66" spans="1:3">
      <c r="A66" s="11">
        <v>64</v>
      </c>
      <c r="B66" s="11" t="s">
        <v>7382</v>
      </c>
      <c r="C66" s="11" t="s">
        <v>7459</v>
      </c>
    </row>
    <row r="67" spans="1:3">
      <c r="A67" s="11">
        <v>65</v>
      </c>
      <c r="B67" s="11" t="s">
        <v>7432</v>
      </c>
      <c r="C67" s="11" t="s">
        <v>7458</v>
      </c>
    </row>
    <row r="68" spans="1:3">
      <c r="A68" s="11">
        <v>66</v>
      </c>
      <c r="B68" s="11" t="s">
        <v>7430</v>
      </c>
      <c r="C68" s="11" t="s">
        <v>7457</v>
      </c>
    </row>
    <row r="69" spans="1:3">
      <c r="A69" s="11">
        <v>67</v>
      </c>
      <c r="B69" s="11" t="s">
        <v>7428</v>
      </c>
      <c r="C69" s="11" t="s">
        <v>7456</v>
      </c>
    </row>
    <row r="70" spans="1:3">
      <c r="A70" s="11">
        <v>68</v>
      </c>
      <c r="B70" s="11" t="s">
        <v>7426</v>
      </c>
      <c r="C70" s="11" t="s">
        <v>7455</v>
      </c>
    </row>
    <row r="71" spans="1:3">
      <c r="A71" s="11">
        <v>69</v>
      </c>
      <c r="B71" s="11" t="s">
        <v>7424</v>
      </c>
      <c r="C71" s="11" t="s">
        <v>7454</v>
      </c>
    </row>
    <row r="72" spans="1:3">
      <c r="A72" s="11">
        <v>70</v>
      </c>
      <c r="B72" s="11" t="s">
        <v>7422</v>
      </c>
      <c r="C72" s="11" t="s">
        <v>7453</v>
      </c>
    </row>
    <row r="73" spans="1:3">
      <c r="A73" s="11">
        <v>71</v>
      </c>
      <c r="B73" s="11" t="s">
        <v>7420</v>
      </c>
      <c r="C73" s="11" t="s">
        <v>7452</v>
      </c>
    </row>
    <row r="74" spans="1:3">
      <c r="A74" s="11">
        <v>72</v>
      </c>
      <c r="B74" s="11" t="s">
        <v>7418</v>
      </c>
      <c r="C74" s="11" t="s">
        <v>7451</v>
      </c>
    </row>
    <row r="75" spans="1:3">
      <c r="A75" s="11">
        <v>73</v>
      </c>
      <c r="B75" s="11" t="s">
        <v>7416</v>
      </c>
      <c r="C75" s="11" t="s">
        <v>7450</v>
      </c>
    </row>
    <row r="76" spans="1:3">
      <c r="A76" s="11">
        <v>74</v>
      </c>
      <c r="B76" s="11" t="s">
        <v>7414</v>
      </c>
      <c r="C76" s="11" t="s">
        <v>7449</v>
      </c>
    </row>
    <row r="77" spans="1:3">
      <c r="A77" s="11">
        <v>75</v>
      </c>
      <c r="B77" s="11" t="s">
        <v>7412</v>
      </c>
      <c r="C77" s="11" t="s">
        <v>7448</v>
      </c>
    </row>
    <row r="78" spans="1:3">
      <c r="A78" s="11">
        <v>76</v>
      </c>
      <c r="B78" s="11" t="s">
        <v>7410</v>
      </c>
      <c r="C78" s="11" t="s">
        <v>7447</v>
      </c>
    </row>
    <row r="79" spans="1:3">
      <c r="A79" s="11">
        <v>77</v>
      </c>
      <c r="B79" s="11" t="s">
        <v>7408</v>
      </c>
      <c r="C79" s="11" t="s">
        <v>7446</v>
      </c>
    </row>
    <row r="80" spans="1:3">
      <c r="A80" s="11">
        <v>78</v>
      </c>
      <c r="B80" s="11" t="s">
        <v>7406</v>
      </c>
      <c r="C80" s="11" t="s">
        <v>7445</v>
      </c>
    </row>
    <row r="81" spans="1:3">
      <c r="A81" s="11">
        <v>79</v>
      </c>
      <c r="B81" s="11" t="s">
        <v>7404</v>
      </c>
      <c r="C81" s="11" t="s">
        <v>7444</v>
      </c>
    </row>
    <row r="82" spans="1:3">
      <c r="A82" s="11">
        <v>80</v>
      </c>
      <c r="B82" s="11" t="s">
        <v>7402</v>
      </c>
      <c r="C82" s="11" t="s">
        <v>7443</v>
      </c>
    </row>
    <row r="83" spans="1:3">
      <c r="A83" s="11">
        <v>81</v>
      </c>
      <c r="B83" s="11" t="s">
        <v>7400</v>
      </c>
      <c r="C83" s="11" t="s">
        <v>7442</v>
      </c>
    </row>
    <row r="84" spans="1:3">
      <c r="A84" s="11">
        <v>82</v>
      </c>
      <c r="B84" s="11" t="s">
        <v>7398</v>
      </c>
      <c r="C84" s="11" t="s">
        <v>7441</v>
      </c>
    </row>
    <row r="85" spans="1:3">
      <c r="A85" s="11">
        <v>83</v>
      </c>
      <c r="B85" s="11" t="s">
        <v>7396</v>
      </c>
      <c r="C85" s="11" t="s">
        <v>7440</v>
      </c>
    </row>
    <row r="86" spans="1:3">
      <c r="A86" s="11">
        <v>84</v>
      </c>
      <c r="B86" s="11" t="s">
        <v>7392</v>
      </c>
      <c r="C86" s="11" t="s">
        <v>7439</v>
      </c>
    </row>
    <row r="87" spans="1:3">
      <c r="A87" s="11">
        <v>85</v>
      </c>
      <c r="B87" s="11" t="s">
        <v>7390</v>
      </c>
      <c r="C87" s="11" t="s">
        <v>7438</v>
      </c>
    </row>
    <row r="88" spans="1:3">
      <c r="A88" s="11">
        <v>86</v>
      </c>
      <c r="B88" s="11" t="s">
        <v>7388</v>
      </c>
      <c r="C88" s="11" t="s">
        <v>7437</v>
      </c>
    </row>
    <row r="89" spans="1:3">
      <c r="A89" s="11">
        <v>87</v>
      </c>
      <c r="B89" s="11" t="s">
        <v>7386</v>
      </c>
      <c r="C89" s="11" t="s">
        <v>7436</v>
      </c>
    </row>
    <row r="90" spans="1:3">
      <c r="A90" s="11">
        <v>88</v>
      </c>
      <c r="B90" s="11" t="s">
        <v>7384</v>
      </c>
      <c r="C90" s="11" t="s">
        <v>7435</v>
      </c>
    </row>
    <row r="91" spans="1:3">
      <c r="A91" s="11">
        <v>89</v>
      </c>
      <c r="B91" s="11" t="s">
        <v>7382</v>
      </c>
      <c r="C91" s="11" t="s">
        <v>7434</v>
      </c>
    </row>
    <row r="92" spans="1:3">
      <c r="A92" s="11">
        <v>90</v>
      </c>
      <c r="B92" s="11" t="s">
        <v>7394</v>
      </c>
      <c r="C92" s="11" t="s">
        <v>7433</v>
      </c>
    </row>
    <row r="93" spans="1:3">
      <c r="A93" s="11">
        <v>91</v>
      </c>
      <c r="B93" s="11" t="s">
        <v>7432</v>
      </c>
      <c r="C93" s="11" t="s">
        <v>7431</v>
      </c>
    </row>
    <row r="94" spans="1:3">
      <c r="A94" s="11">
        <v>92</v>
      </c>
      <c r="B94" s="11" t="s">
        <v>7430</v>
      </c>
      <c r="C94" s="11" t="s">
        <v>7429</v>
      </c>
    </row>
    <row r="95" spans="1:3">
      <c r="A95" s="11">
        <v>93</v>
      </c>
      <c r="B95" s="11" t="s">
        <v>7428</v>
      </c>
      <c r="C95" s="11" t="s">
        <v>7427</v>
      </c>
    </row>
    <row r="96" spans="1:3">
      <c r="A96" s="11">
        <v>94</v>
      </c>
      <c r="B96" s="11" t="s">
        <v>7426</v>
      </c>
      <c r="C96" s="11" t="s">
        <v>7425</v>
      </c>
    </row>
    <row r="97" spans="1:3">
      <c r="A97" s="11">
        <v>95</v>
      </c>
      <c r="B97" s="11" t="s">
        <v>7424</v>
      </c>
      <c r="C97" s="11" t="s">
        <v>7423</v>
      </c>
    </row>
    <row r="98" spans="1:3">
      <c r="A98" s="11">
        <v>96</v>
      </c>
      <c r="B98" s="11" t="s">
        <v>7422</v>
      </c>
      <c r="C98" s="11" t="s">
        <v>7421</v>
      </c>
    </row>
    <row r="99" spans="1:3">
      <c r="A99" s="11">
        <v>97</v>
      </c>
      <c r="B99" s="11" t="s">
        <v>7420</v>
      </c>
      <c r="C99" s="11" t="s">
        <v>7419</v>
      </c>
    </row>
    <row r="100" spans="1:3">
      <c r="A100" s="11">
        <v>98</v>
      </c>
      <c r="B100" s="11" t="s">
        <v>7418</v>
      </c>
      <c r="C100" s="11" t="s">
        <v>7417</v>
      </c>
    </row>
    <row r="101" spans="1:3">
      <c r="A101" s="11">
        <v>99</v>
      </c>
      <c r="B101" s="11" t="s">
        <v>7416</v>
      </c>
      <c r="C101" s="11" t="s">
        <v>7415</v>
      </c>
    </row>
    <row r="102" spans="1:3">
      <c r="A102" s="11">
        <v>100</v>
      </c>
      <c r="B102" s="11" t="s">
        <v>7414</v>
      </c>
      <c r="C102" s="11" t="s">
        <v>7413</v>
      </c>
    </row>
    <row r="103" spans="1:3">
      <c r="A103" s="11">
        <v>101</v>
      </c>
      <c r="B103" s="11" t="s">
        <v>7412</v>
      </c>
      <c r="C103" s="11" t="s">
        <v>7411</v>
      </c>
    </row>
    <row r="104" spans="1:3">
      <c r="A104" s="11">
        <v>102</v>
      </c>
      <c r="B104" s="11" t="s">
        <v>7410</v>
      </c>
      <c r="C104" s="11" t="s">
        <v>7409</v>
      </c>
    </row>
    <row r="105" spans="1:3">
      <c r="A105" s="11">
        <v>103</v>
      </c>
      <c r="B105" s="11" t="s">
        <v>7408</v>
      </c>
      <c r="C105" s="11" t="s">
        <v>7407</v>
      </c>
    </row>
    <row r="106" spans="1:3">
      <c r="A106" s="11">
        <v>104</v>
      </c>
      <c r="B106" s="11" t="s">
        <v>7406</v>
      </c>
      <c r="C106" s="11" t="s">
        <v>7405</v>
      </c>
    </row>
    <row r="107" spans="1:3">
      <c r="A107" s="11">
        <v>105</v>
      </c>
      <c r="B107" s="11" t="s">
        <v>7404</v>
      </c>
      <c r="C107" s="11" t="s">
        <v>7403</v>
      </c>
    </row>
    <row r="108" spans="1:3">
      <c r="A108" s="11">
        <v>106</v>
      </c>
      <c r="B108" s="11" t="s">
        <v>7402</v>
      </c>
      <c r="C108" s="11" t="s">
        <v>7401</v>
      </c>
    </row>
    <row r="109" spans="1:3">
      <c r="A109" s="11">
        <v>107</v>
      </c>
      <c r="B109" s="11" t="s">
        <v>7400</v>
      </c>
      <c r="C109" s="11" t="s">
        <v>7399</v>
      </c>
    </row>
    <row r="110" spans="1:3">
      <c r="A110" s="11">
        <v>108</v>
      </c>
      <c r="B110" s="11" t="s">
        <v>7398</v>
      </c>
      <c r="C110" s="11" t="s">
        <v>7397</v>
      </c>
    </row>
    <row r="111" spans="1:3">
      <c r="A111" s="11">
        <v>109</v>
      </c>
      <c r="B111" s="11" t="s">
        <v>7396</v>
      </c>
      <c r="C111" s="11" t="s">
        <v>7395</v>
      </c>
    </row>
    <row r="112" spans="1:3">
      <c r="A112" s="11">
        <v>110</v>
      </c>
      <c r="B112" s="11" t="s">
        <v>7394</v>
      </c>
      <c r="C112" s="11" t="s">
        <v>7393</v>
      </c>
    </row>
    <row r="113" spans="1:3">
      <c r="A113" s="11">
        <v>111</v>
      </c>
      <c r="B113" s="11" t="s">
        <v>7392</v>
      </c>
      <c r="C113" s="11" t="s">
        <v>7391</v>
      </c>
    </row>
    <row r="114" spans="1:3">
      <c r="A114" s="11">
        <v>112</v>
      </c>
      <c r="B114" s="11" t="s">
        <v>7390</v>
      </c>
      <c r="C114" s="11" t="s">
        <v>7389</v>
      </c>
    </row>
    <row r="115" spans="1:3">
      <c r="A115" s="11">
        <v>113</v>
      </c>
      <c r="B115" s="11" t="s">
        <v>7388</v>
      </c>
      <c r="C115" s="11" t="s">
        <v>7387</v>
      </c>
    </row>
    <row r="116" spans="1:3">
      <c r="A116" s="11">
        <v>114</v>
      </c>
      <c r="B116" s="11" t="s">
        <v>7386</v>
      </c>
      <c r="C116" s="11" t="s">
        <v>7385</v>
      </c>
    </row>
    <row r="117" spans="1:3">
      <c r="A117" s="11">
        <v>115</v>
      </c>
      <c r="B117" s="11" t="s">
        <v>7384</v>
      </c>
      <c r="C117" s="11" t="s">
        <v>7383</v>
      </c>
    </row>
    <row r="118" spans="1:3">
      <c r="A118" s="11">
        <v>116</v>
      </c>
      <c r="B118" s="11" t="s">
        <v>7382</v>
      </c>
      <c r="C118" s="11" t="s">
        <v>7381</v>
      </c>
    </row>
    <row r="119" spans="1:3">
      <c r="A119" s="11">
        <v>117</v>
      </c>
      <c r="B119" s="11" t="s">
        <v>7380</v>
      </c>
      <c r="C119" s="11" t="s">
        <v>7379</v>
      </c>
    </row>
    <row r="120" spans="1:3">
      <c r="A120" s="11">
        <v>118</v>
      </c>
      <c r="B120" s="11" t="s">
        <v>7378</v>
      </c>
      <c r="C120" s="11" t="s">
        <v>7377</v>
      </c>
    </row>
    <row r="121" spans="1:3">
      <c r="A121" s="11">
        <v>119</v>
      </c>
      <c r="B121" s="11" t="s">
        <v>7376</v>
      </c>
      <c r="C121" s="11" t="s">
        <v>7375</v>
      </c>
    </row>
    <row r="122" spans="1:3">
      <c r="A122" s="11">
        <v>120</v>
      </c>
      <c r="B122" s="11" t="s">
        <v>7374</v>
      </c>
      <c r="C122" s="11" t="s">
        <v>7373</v>
      </c>
    </row>
    <row r="123" spans="1:3">
      <c r="A123" s="11">
        <v>121</v>
      </c>
      <c r="B123" s="11" t="s">
        <v>7372</v>
      </c>
      <c r="C123" s="11" t="s">
        <v>7371</v>
      </c>
    </row>
    <row r="124" spans="1:3">
      <c r="A124" s="11">
        <v>122</v>
      </c>
      <c r="B124" s="11" t="s">
        <v>7370</v>
      </c>
      <c r="C124" s="11" t="s">
        <v>7369</v>
      </c>
    </row>
    <row r="125" spans="1:3">
      <c r="A125" s="11">
        <v>123</v>
      </c>
      <c r="B125" s="11" t="s">
        <v>7368</v>
      </c>
      <c r="C125" s="11" t="s">
        <v>7367</v>
      </c>
    </row>
    <row r="126" spans="1:3">
      <c r="A126" s="11">
        <v>124</v>
      </c>
      <c r="B126" s="11" t="s">
        <v>7366</v>
      </c>
      <c r="C126" s="11" t="s">
        <v>7365</v>
      </c>
    </row>
    <row r="127" spans="1:3">
      <c r="A127" s="11">
        <v>125</v>
      </c>
      <c r="B127" s="11" t="s">
        <v>7364</v>
      </c>
      <c r="C127" s="11" t="s">
        <v>7363</v>
      </c>
    </row>
    <row r="128" spans="1:3">
      <c r="A128" s="11">
        <v>126</v>
      </c>
      <c r="B128" s="11" t="s">
        <v>7362</v>
      </c>
      <c r="C128" s="11" t="s">
        <v>7361</v>
      </c>
    </row>
    <row r="129" spans="1:3">
      <c r="A129" s="11">
        <v>127</v>
      </c>
      <c r="B129" s="11" t="s">
        <v>7360</v>
      </c>
      <c r="C129" s="11" t="s">
        <v>7359</v>
      </c>
    </row>
    <row r="130" spans="1:3">
      <c r="A130" s="11">
        <v>128</v>
      </c>
      <c r="B130" s="11" t="s">
        <v>7358</v>
      </c>
      <c r="C130" s="11" t="s">
        <v>7357</v>
      </c>
    </row>
    <row r="131" spans="1:3">
      <c r="A131" s="11">
        <v>129</v>
      </c>
      <c r="B131" s="11" t="s">
        <v>7356</v>
      </c>
      <c r="C131" s="11" t="s">
        <v>7355</v>
      </c>
    </row>
    <row r="132" spans="1:3">
      <c r="A132" s="11">
        <v>130</v>
      </c>
      <c r="B132" s="11" t="s">
        <v>7354</v>
      </c>
      <c r="C132" s="11" t="s">
        <v>7353</v>
      </c>
    </row>
    <row r="133" spans="1:3">
      <c r="A133" s="11">
        <v>131</v>
      </c>
      <c r="B133" s="11" t="s">
        <v>7352</v>
      </c>
      <c r="C133" s="11" t="s">
        <v>7351</v>
      </c>
    </row>
    <row r="134" spans="1:3">
      <c r="A134" s="11">
        <v>132</v>
      </c>
      <c r="B134" s="11" t="s">
        <v>7350</v>
      </c>
      <c r="C134" s="11" t="s">
        <v>7349</v>
      </c>
    </row>
    <row r="135" spans="1:3">
      <c r="A135" s="11">
        <v>133</v>
      </c>
      <c r="B135" s="11" t="s">
        <v>7348</v>
      </c>
      <c r="C135" s="11" t="s">
        <v>7347</v>
      </c>
    </row>
  </sheetData>
  <phoneticPr fontId="24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C51"/>
  <sheetViews>
    <sheetView workbookViewId="0">
      <selection activeCell="E18" sqref="E18"/>
    </sheetView>
  </sheetViews>
  <sheetFormatPr defaultRowHeight="13.5"/>
  <cols>
    <col min="1" max="1" width="7.25" style="11" bestFit="1" customWidth="1"/>
    <col min="2" max="2" width="25.5" style="11" bestFit="1" customWidth="1"/>
    <col min="3" max="3" width="51.625" style="11" bestFit="1" customWidth="1"/>
    <col min="4" max="16384" width="9" style="11"/>
  </cols>
  <sheetData>
    <row r="1" spans="1:3">
      <c r="A1" s="11" t="s">
        <v>7615</v>
      </c>
      <c r="B1" s="11" t="s">
        <v>7614</v>
      </c>
      <c r="C1" s="11" t="s">
        <v>7613</v>
      </c>
    </row>
    <row r="2" spans="1:3">
      <c r="A2" s="11">
        <v>0</v>
      </c>
      <c r="B2" s="11" t="s">
        <v>7612</v>
      </c>
      <c r="C2" s="11" t="s">
        <v>7611</v>
      </c>
    </row>
    <row r="3" spans="1:3">
      <c r="A3" s="11">
        <v>1</v>
      </c>
      <c r="B3" s="11" t="s">
        <v>7610</v>
      </c>
      <c r="C3" s="11" t="s">
        <v>7609</v>
      </c>
    </row>
    <row r="4" spans="1:3">
      <c r="A4" s="11">
        <v>2</v>
      </c>
      <c r="B4" s="11" t="s">
        <v>7608</v>
      </c>
      <c r="C4" s="11" t="s">
        <v>7607</v>
      </c>
    </row>
    <row r="5" spans="1:3">
      <c r="A5" s="11">
        <v>3</v>
      </c>
      <c r="B5" s="11" t="s">
        <v>7606</v>
      </c>
      <c r="C5" s="11" t="s">
        <v>7605</v>
      </c>
    </row>
    <row r="6" spans="1:3">
      <c r="A6" s="11">
        <v>4</v>
      </c>
      <c r="B6" s="11" t="s">
        <v>7604</v>
      </c>
      <c r="C6" s="11" t="s">
        <v>7603</v>
      </c>
    </row>
    <row r="7" spans="1:3">
      <c r="A7" s="11">
        <v>5</v>
      </c>
      <c r="B7" s="11" t="s">
        <v>7602</v>
      </c>
      <c r="C7" s="11" t="s">
        <v>7601</v>
      </c>
    </row>
    <row r="8" spans="1:3">
      <c r="A8" s="11">
        <v>6</v>
      </c>
      <c r="B8" s="11" t="s">
        <v>7600</v>
      </c>
      <c r="C8" s="11" t="s">
        <v>7599</v>
      </c>
    </row>
    <row r="9" spans="1:3">
      <c r="A9" s="11">
        <v>7</v>
      </c>
      <c r="B9" s="11" t="s">
        <v>7598</v>
      </c>
      <c r="C9" s="11" t="s">
        <v>7597</v>
      </c>
    </row>
    <row r="10" spans="1:3">
      <c r="A10" s="11">
        <v>8</v>
      </c>
      <c r="B10" s="11" t="s">
        <v>5488</v>
      </c>
      <c r="C10" s="11" t="s">
        <v>7596</v>
      </c>
    </row>
    <row r="11" spans="1:3">
      <c r="A11" s="11">
        <v>9</v>
      </c>
      <c r="B11" s="11" t="s">
        <v>7595</v>
      </c>
      <c r="C11" s="11" t="s">
        <v>7594</v>
      </c>
    </row>
    <row r="12" spans="1:3">
      <c r="A12" s="11">
        <v>10</v>
      </c>
      <c r="B12" s="11" t="s">
        <v>7593</v>
      </c>
      <c r="C12" s="11" t="s">
        <v>7592</v>
      </c>
    </row>
    <row r="13" spans="1:3">
      <c r="A13" s="11">
        <v>11</v>
      </c>
      <c r="B13" s="11" t="s">
        <v>7591</v>
      </c>
      <c r="C13" s="11" t="s">
        <v>7590</v>
      </c>
    </row>
    <row r="14" spans="1:3">
      <c r="A14" s="11">
        <v>12</v>
      </c>
      <c r="B14" s="11" t="s">
        <v>7589</v>
      </c>
      <c r="C14" s="11" t="s">
        <v>7588</v>
      </c>
    </row>
    <row r="15" spans="1:3">
      <c r="A15" s="11">
        <v>13</v>
      </c>
      <c r="B15" s="11" t="s">
        <v>7587</v>
      </c>
      <c r="C15" s="11" t="s">
        <v>7586</v>
      </c>
    </row>
    <row r="16" spans="1:3">
      <c r="A16" s="11">
        <v>14</v>
      </c>
      <c r="B16" s="11" t="s">
        <v>7585</v>
      </c>
      <c r="C16" s="11" t="s">
        <v>7584</v>
      </c>
    </row>
    <row r="17" spans="1:3">
      <c r="A17" s="11">
        <v>15</v>
      </c>
      <c r="B17" s="11" t="s">
        <v>7583</v>
      </c>
      <c r="C17" s="11" t="s">
        <v>7582</v>
      </c>
    </row>
    <row r="18" spans="1:3">
      <c r="A18" s="11">
        <v>16</v>
      </c>
      <c r="B18" s="11" t="s">
        <v>7581</v>
      </c>
      <c r="C18" s="11" t="s">
        <v>7580</v>
      </c>
    </row>
    <row r="19" spans="1:3">
      <c r="A19" s="11">
        <v>17</v>
      </c>
      <c r="B19" s="11" t="s">
        <v>7579</v>
      </c>
      <c r="C19" s="11" t="s">
        <v>7578</v>
      </c>
    </row>
    <row r="20" spans="1:3">
      <c r="A20" s="11">
        <v>18</v>
      </c>
      <c r="B20" s="11" t="s">
        <v>7577</v>
      </c>
      <c r="C20" s="11" t="s">
        <v>7576</v>
      </c>
    </row>
    <row r="21" spans="1:3">
      <c r="A21" s="11">
        <v>19</v>
      </c>
      <c r="B21" s="11" t="s">
        <v>7575</v>
      </c>
      <c r="C21" s="11" t="s">
        <v>7574</v>
      </c>
    </row>
    <row r="22" spans="1:3">
      <c r="A22" s="11">
        <v>20</v>
      </c>
      <c r="B22" s="11" t="s">
        <v>7573</v>
      </c>
      <c r="C22" s="11" t="s">
        <v>7572</v>
      </c>
    </row>
    <row r="23" spans="1:3">
      <c r="A23" s="11">
        <v>21</v>
      </c>
      <c r="B23" s="11" t="s">
        <v>7571</v>
      </c>
      <c r="C23" s="11" t="s">
        <v>7570</v>
      </c>
    </row>
    <row r="24" spans="1:3">
      <c r="A24" s="11">
        <v>22</v>
      </c>
      <c r="B24" s="11" t="s">
        <v>7569</v>
      </c>
      <c r="C24" s="11" t="s">
        <v>7568</v>
      </c>
    </row>
    <row r="25" spans="1:3">
      <c r="A25" s="11">
        <v>23</v>
      </c>
      <c r="B25" s="11" t="s">
        <v>7567</v>
      </c>
      <c r="C25" s="11" t="s">
        <v>7566</v>
      </c>
    </row>
    <row r="26" spans="1:3">
      <c r="A26" s="11">
        <v>24</v>
      </c>
      <c r="B26" s="11" t="s">
        <v>7565</v>
      </c>
      <c r="C26" s="11" t="s">
        <v>7564</v>
      </c>
    </row>
    <row r="27" spans="1:3">
      <c r="A27" s="11">
        <v>25</v>
      </c>
      <c r="B27" s="11" t="s">
        <v>7563</v>
      </c>
      <c r="C27" s="11" t="s">
        <v>7562</v>
      </c>
    </row>
    <row r="28" spans="1:3">
      <c r="A28" s="11">
        <v>26</v>
      </c>
      <c r="B28" s="11" t="s">
        <v>7561</v>
      </c>
      <c r="C28" s="11" t="s">
        <v>7560</v>
      </c>
    </row>
    <row r="29" spans="1:3">
      <c r="A29" s="11">
        <v>27</v>
      </c>
      <c r="B29" s="11" t="s">
        <v>7559</v>
      </c>
      <c r="C29" s="11" t="s">
        <v>7558</v>
      </c>
    </row>
    <row r="30" spans="1:3">
      <c r="A30" s="11">
        <v>28</v>
      </c>
      <c r="B30" s="11" t="s">
        <v>7557</v>
      </c>
      <c r="C30" s="11" t="s">
        <v>7556</v>
      </c>
    </row>
    <row r="31" spans="1:3">
      <c r="A31" s="11">
        <v>29</v>
      </c>
      <c r="B31" s="11" t="s">
        <v>7555</v>
      </c>
      <c r="C31" s="11" t="s">
        <v>7554</v>
      </c>
    </row>
    <row r="32" spans="1:3">
      <c r="A32" s="11">
        <v>30</v>
      </c>
      <c r="B32" s="11" t="s">
        <v>7553</v>
      </c>
      <c r="C32" s="11" t="s">
        <v>7552</v>
      </c>
    </row>
    <row r="33" spans="1:3">
      <c r="A33" s="11">
        <v>31</v>
      </c>
      <c r="B33" s="11" t="s">
        <v>7551</v>
      </c>
      <c r="C33" s="11" t="s">
        <v>7550</v>
      </c>
    </row>
    <row r="34" spans="1:3">
      <c r="A34" s="11">
        <v>32</v>
      </c>
      <c r="B34" s="11" t="s">
        <v>7549</v>
      </c>
      <c r="C34" s="11" t="s">
        <v>7548</v>
      </c>
    </row>
    <row r="35" spans="1:3">
      <c r="A35" s="11">
        <v>33</v>
      </c>
      <c r="B35" s="11" t="s">
        <v>7547</v>
      </c>
      <c r="C35" s="11" t="s">
        <v>7546</v>
      </c>
    </row>
    <row r="36" spans="1:3">
      <c r="A36" s="11">
        <v>34</v>
      </c>
      <c r="B36" s="11" t="s">
        <v>7545</v>
      </c>
      <c r="C36" s="11" t="s">
        <v>7544</v>
      </c>
    </row>
    <row r="37" spans="1:3">
      <c r="A37" s="11">
        <v>35</v>
      </c>
      <c r="B37" s="11" t="s">
        <v>7543</v>
      </c>
      <c r="C37" s="11" t="s">
        <v>7542</v>
      </c>
    </row>
    <row r="38" spans="1:3">
      <c r="A38" s="11">
        <v>36</v>
      </c>
      <c r="B38" s="11" t="s">
        <v>7541</v>
      </c>
      <c r="C38" s="11" t="s">
        <v>7540</v>
      </c>
    </row>
    <row r="39" spans="1:3">
      <c r="A39" s="11">
        <v>37</v>
      </c>
      <c r="B39" s="11" t="s">
        <v>7539</v>
      </c>
      <c r="C39" s="11" t="s">
        <v>7538</v>
      </c>
    </row>
    <row r="40" spans="1:3">
      <c r="A40" s="11">
        <v>38</v>
      </c>
      <c r="B40" s="11" t="s">
        <v>7537</v>
      </c>
      <c r="C40" s="11" t="s">
        <v>7536</v>
      </c>
    </row>
    <row r="41" spans="1:3">
      <c r="A41" s="11">
        <v>39</v>
      </c>
      <c r="B41" s="11" t="s">
        <v>7535</v>
      </c>
      <c r="C41" s="11" t="s">
        <v>7534</v>
      </c>
    </row>
    <row r="42" spans="1:3">
      <c r="A42" s="11">
        <v>40</v>
      </c>
      <c r="B42" s="11" t="s">
        <v>7533</v>
      </c>
      <c r="C42" s="11" t="s">
        <v>7532</v>
      </c>
    </row>
    <row r="43" spans="1:3">
      <c r="A43" s="11">
        <v>41</v>
      </c>
      <c r="B43" s="11" t="s">
        <v>7531</v>
      </c>
      <c r="C43" s="11" t="s">
        <v>7530</v>
      </c>
    </row>
    <row r="44" spans="1:3">
      <c r="A44" s="11">
        <v>42</v>
      </c>
      <c r="B44" s="11" t="s">
        <v>7529</v>
      </c>
      <c r="C44" s="11" t="s">
        <v>7528</v>
      </c>
    </row>
    <row r="45" spans="1:3">
      <c r="A45" s="11">
        <v>43</v>
      </c>
      <c r="B45" s="11" t="s">
        <v>7527</v>
      </c>
      <c r="C45" s="11" t="s">
        <v>7526</v>
      </c>
    </row>
    <row r="46" spans="1:3">
      <c r="A46" s="11">
        <v>44</v>
      </c>
      <c r="B46" s="11" t="s">
        <v>7525</v>
      </c>
      <c r="C46" s="11" t="s">
        <v>7524</v>
      </c>
    </row>
    <row r="47" spans="1:3">
      <c r="A47" s="11">
        <v>45</v>
      </c>
      <c r="B47" s="11" t="s">
        <v>7523</v>
      </c>
      <c r="C47" s="11" t="s">
        <v>7522</v>
      </c>
    </row>
    <row r="48" spans="1:3">
      <c r="A48" s="11">
        <v>46</v>
      </c>
      <c r="B48" s="11" t="s">
        <v>7521</v>
      </c>
      <c r="C48" s="11" t="s">
        <v>7520</v>
      </c>
    </row>
    <row r="49" spans="1:3">
      <c r="A49" s="11">
        <v>47</v>
      </c>
      <c r="B49" s="11" t="s">
        <v>7519</v>
      </c>
      <c r="C49" s="11" t="s">
        <v>7518</v>
      </c>
    </row>
    <row r="50" spans="1:3">
      <c r="A50" s="11">
        <v>48</v>
      </c>
      <c r="B50" s="11" t="s">
        <v>7517</v>
      </c>
      <c r="C50" s="11" t="s">
        <v>7516</v>
      </c>
    </row>
    <row r="51" spans="1:3">
      <c r="A51" s="11">
        <v>49</v>
      </c>
      <c r="B51" s="11" t="s">
        <v>7515</v>
      </c>
      <c r="C51" s="11" t="s">
        <v>7514</v>
      </c>
    </row>
  </sheetData>
  <phoneticPr fontId="2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01"/>
  <sheetViews>
    <sheetView topLeftCell="A970" workbookViewId="0">
      <selection activeCell="E18" sqref="E18"/>
    </sheetView>
  </sheetViews>
  <sheetFormatPr defaultRowHeight="13.5"/>
  <cols>
    <col min="1" max="1" width="7.25" style="16" bestFit="1" customWidth="1"/>
    <col min="2" max="2" width="21.375" style="16" bestFit="1" customWidth="1"/>
    <col min="3" max="3" width="9" style="16"/>
    <col min="4" max="4" width="7.125" style="16" bestFit="1" customWidth="1"/>
    <col min="5" max="5" width="118.375" style="16" bestFit="1" customWidth="1"/>
    <col min="6" max="16384" width="9" style="16"/>
  </cols>
  <sheetData>
    <row r="1" spans="1:5">
      <c r="A1" s="16" t="s">
        <v>6343</v>
      </c>
      <c r="B1" s="16" t="s">
        <v>6342</v>
      </c>
      <c r="C1" s="16" t="s">
        <v>7631</v>
      </c>
      <c r="D1" s="16" t="s">
        <v>7630</v>
      </c>
      <c r="E1" s="16" t="s">
        <v>6341</v>
      </c>
    </row>
    <row r="2" spans="1:5">
      <c r="A2" s="16">
        <v>0</v>
      </c>
      <c r="B2" s="16" t="s">
        <v>5451</v>
      </c>
      <c r="C2" s="16" t="s">
        <v>7619</v>
      </c>
      <c r="D2" s="16" t="s">
        <v>7616</v>
      </c>
      <c r="E2" s="16" t="s">
        <v>1172</v>
      </c>
    </row>
    <row r="3" spans="1:5">
      <c r="A3" s="16">
        <v>1</v>
      </c>
      <c r="B3" s="16" t="s">
        <v>5450</v>
      </c>
      <c r="C3" s="16" t="s">
        <v>7617</v>
      </c>
      <c r="D3" s="16" t="s">
        <v>7616</v>
      </c>
      <c r="E3" s="16" t="s">
        <v>5449</v>
      </c>
    </row>
    <row r="4" spans="1:5">
      <c r="A4" s="16">
        <v>2</v>
      </c>
      <c r="B4" s="16" t="s">
        <v>5448</v>
      </c>
      <c r="C4" s="16" t="s">
        <v>7617</v>
      </c>
      <c r="D4" s="16" t="s">
        <v>7624</v>
      </c>
      <c r="E4" s="16" t="s">
        <v>5447</v>
      </c>
    </row>
    <row r="5" spans="1:5">
      <c r="A5" s="16">
        <v>3</v>
      </c>
      <c r="B5" s="16" t="s">
        <v>5446</v>
      </c>
      <c r="C5" s="16" t="s">
        <v>7617</v>
      </c>
      <c r="D5" s="16" t="s">
        <v>7623</v>
      </c>
      <c r="E5" s="16" t="s">
        <v>5445</v>
      </c>
    </row>
    <row r="6" spans="1:5">
      <c r="A6" s="16">
        <v>4</v>
      </c>
      <c r="B6" s="16" t="s">
        <v>5444</v>
      </c>
      <c r="C6" s="16" t="s">
        <v>7617</v>
      </c>
      <c r="D6" s="16" t="s">
        <v>7622</v>
      </c>
      <c r="E6" s="16" t="s">
        <v>5443</v>
      </c>
    </row>
    <row r="7" spans="1:5">
      <c r="A7" s="16">
        <v>5</v>
      </c>
      <c r="B7" s="16" t="s">
        <v>5442</v>
      </c>
      <c r="C7" s="16" t="s">
        <v>7617</v>
      </c>
      <c r="D7" s="16" t="s">
        <v>7616</v>
      </c>
      <c r="E7" s="16" t="s">
        <v>5441</v>
      </c>
    </row>
    <row r="8" spans="1:5">
      <c r="A8" s="16">
        <v>6</v>
      </c>
      <c r="B8" s="16" t="s">
        <v>5440</v>
      </c>
      <c r="C8" s="16" t="s">
        <v>7617</v>
      </c>
      <c r="D8" s="16" t="s">
        <v>7624</v>
      </c>
      <c r="E8" s="16" t="s">
        <v>5439</v>
      </c>
    </row>
    <row r="9" spans="1:5">
      <c r="A9" s="16">
        <v>7</v>
      </c>
      <c r="B9" s="16" t="s">
        <v>5438</v>
      </c>
      <c r="C9" s="16" t="s">
        <v>7617</v>
      </c>
      <c r="D9" s="16" t="s">
        <v>7624</v>
      </c>
      <c r="E9" s="16" t="s">
        <v>5437</v>
      </c>
    </row>
    <row r="10" spans="1:5">
      <c r="A10" s="16">
        <v>8</v>
      </c>
      <c r="B10" s="16" t="s">
        <v>5436</v>
      </c>
      <c r="C10" s="16" t="s">
        <v>7617</v>
      </c>
      <c r="D10" s="16" t="s">
        <v>7624</v>
      </c>
      <c r="E10" s="16" t="s">
        <v>5435</v>
      </c>
    </row>
    <row r="11" spans="1:5">
      <c r="A11" s="16">
        <v>9</v>
      </c>
      <c r="B11" s="16" t="s">
        <v>5434</v>
      </c>
      <c r="C11" s="16" t="s">
        <v>7617</v>
      </c>
      <c r="D11" s="16" t="s">
        <v>7616</v>
      </c>
      <c r="E11" s="16" t="s">
        <v>5433</v>
      </c>
    </row>
    <row r="12" spans="1:5">
      <c r="A12" s="16">
        <v>10</v>
      </c>
      <c r="B12" s="16" t="s">
        <v>5432</v>
      </c>
      <c r="C12" s="16" t="s">
        <v>7617</v>
      </c>
      <c r="D12" s="16" t="s">
        <v>7616</v>
      </c>
      <c r="E12" s="16" t="s">
        <v>5431</v>
      </c>
    </row>
    <row r="13" spans="1:5">
      <c r="A13" s="16">
        <v>11</v>
      </c>
      <c r="B13" s="16" t="s">
        <v>5430</v>
      </c>
      <c r="C13" s="16" t="s">
        <v>7617</v>
      </c>
      <c r="D13" s="16" t="s">
        <v>7624</v>
      </c>
      <c r="E13" s="16" t="s">
        <v>5429</v>
      </c>
    </row>
    <row r="14" spans="1:5">
      <c r="A14" s="16">
        <v>12</v>
      </c>
      <c r="B14" s="16" t="s">
        <v>5428</v>
      </c>
      <c r="C14" s="16" t="s">
        <v>7617</v>
      </c>
      <c r="D14" s="16" t="s">
        <v>7616</v>
      </c>
      <c r="E14" s="16" t="s">
        <v>5427</v>
      </c>
    </row>
    <row r="15" spans="1:5">
      <c r="A15" s="16">
        <v>13</v>
      </c>
      <c r="B15" s="16" t="s">
        <v>5426</v>
      </c>
      <c r="C15" s="16" t="s">
        <v>7617</v>
      </c>
      <c r="D15" s="16" t="s">
        <v>7616</v>
      </c>
      <c r="E15" s="16" t="s">
        <v>5425</v>
      </c>
    </row>
    <row r="16" spans="1:5">
      <c r="A16" s="16">
        <v>14</v>
      </c>
      <c r="B16" s="16" t="s">
        <v>5424</v>
      </c>
      <c r="C16" s="16" t="s">
        <v>7617</v>
      </c>
      <c r="D16" s="16" t="s">
        <v>7624</v>
      </c>
      <c r="E16" s="16" t="s">
        <v>5423</v>
      </c>
    </row>
    <row r="17" spans="1:5">
      <c r="A17" s="16">
        <v>15</v>
      </c>
      <c r="B17" s="16" t="s">
        <v>7992</v>
      </c>
      <c r="C17" s="16" t="s">
        <v>7617</v>
      </c>
      <c r="D17" s="16" t="s">
        <v>7623</v>
      </c>
      <c r="E17" s="16" t="s">
        <v>5422</v>
      </c>
    </row>
    <row r="18" spans="1:5">
      <c r="A18" s="16">
        <v>16</v>
      </c>
      <c r="B18" s="16" t="s">
        <v>5421</v>
      </c>
      <c r="C18" s="16" t="s">
        <v>7617</v>
      </c>
      <c r="D18" s="16" t="s">
        <v>7623</v>
      </c>
      <c r="E18" s="16" t="s">
        <v>5420</v>
      </c>
    </row>
    <row r="19" spans="1:5">
      <c r="A19" s="16">
        <v>17</v>
      </c>
      <c r="B19" s="16" t="s">
        <v>5419</v>
      </c>
      <c r="C19" s="16" t="s">
        <v>7617</v>
      </c>
      <c r="D19" s="16" t="s">
        <v>7624</v>
      </c>
      <c r="E19" s="16" t="s">
        <v>5418</v>
      </c>
    </row>
    <row r="20" spans="1:5">
      <c r="A20" s="16">
        <v>18</v>
      </c>
      <c r="B20" s="16" t="s">
        <v>5417</v>
      </c>
      <c r="C20" s="16" t="s">
        <v>7617</v>
      </c>
      <c r="D20" s="16" t="s">
        <v>7624</v>
      </c>
      <c r="E20" s="16" t="s">
        <v>5416</v>
      </c>
    </row>
    <row r="21" spans="1:5">
      <c r="A21" s="16">
        <v>19</v>
      </c>
      <c r="B21" s="16" t="s">
        <v>5415</v>
      </c>
      <c r="C21" s="16" t="s">
        <v>7617</v>
      </c>
      <c r="D21" s="16" t="s">
        <v>7623</v>
      </c>
      <c r="E21" s="16" t="s">
        <v>4424</v>
      </c>
    </row>
    <row r="22" spans="1:5">
      <c r="A22" s="16">
        <v>20</v>
      </c>
      <c r="B22" s="16" t="s">
        <v>5414</v>
      </c>
      <c r="C22" s="16" t="s">
        <v>7617</v>
      </c>
      <c r="D22" s="16" t="s">
        <v>7624</v>
      </c>
      <c r="E22" s="16" t="s">
        <v>5413</v>
      </c>
    </row>
    <row r="23" spans="1:5">
      <c r="A23" s="16">
        <v>21</v>
      </c>
      <c r="B23" s="16" t="s">
        <v>5412</v>
      </c>
      <c r="C23" s="16" t="s">
        <v>7617</v>
      </c>
      <c r="D23" s="16" t="s">
        <v>7620</v>
      </c>
      <c r="E23" s="16" t="s">
        <v>5411</v>
      </c>
    </row>
    <row r="24" spans="1:5">
      <c r="A24" s="16">
        <v>22</v>
      </c>
      <c r="B24" s="16" t="s">
        <v>5410</v>
      </c>
      <c r="C24" s="16" t="s">
        <v>7617</v>
      </c>
      <c r="D24" s="16" t="s">
        <v>7622</v>
      </c>
      <c r="E24" s="16" t="s">
        <v>5409</v>
      </c>
    </row>
    <row r="25" spans="1:5">
      <c r="A25" s="16">
        <v>23</v>
      </c>
      <c r="B25" s="16" t="s">
        <v>5408</v>
      </c>
      <c r="C25" s="16" t="s">
        <v>7617</v>
      </c>
      <c r="D25" s="16" t="s">
        <v>7620</v>
      </c>
      <c r="E25" s="16" t="s">
        <v>5407</v>
      </c>
    </row>
    <row r="26" spans="1:5">
      <c r="A26" s="16">
        <v>24</v>
      </c>
      <c r="B26" s="16" t="s">
        <v>5406</v>
      </c>
      <c r="C26" s="16" t="s">
        <v>7617</v>
      </c>
      <c r="D26" s="16" t="s">
        <v>7624</v>
      </c>
      <c r="E26" s="16" t="s">
        <v>5405</v>
      </c>
    </row>
    <row r="27" spans="1:5">
      <c r="A27" s="16">
        <v>25</v>
      </c>
      <c r="B27" s="16" t="s">
        <v>5404</v>
      </c>
      <c r="C27" s="16" t="s">
        <v>7617</v>
      </c>
      <c r="D27" s="16" t="s">
        <v>7620</v>
      </c>
      <c r="E27" s="16" t="s">
        <v>5403</v>
      </c>
    </row>
    <row r="28" spans="1:5">
      <c r="A28" s="16">
        <v>26</v>
      </c>
      <c r="B28" s="16" t="s">
        <v>5402</v>
      </c>
      <c r="C28" s="16" t="s">
        <v>7617</v>
      </c>
      <c r="D28" s="16" t="s">
        <v>7622</v>
      </c>
      <c r="E28" s="16" t="s">
        <v>5401</v>
      </c>
    </row>
    <row r="29" spans="1:5">
      <c r="A29" s="16">
        <v>27</v>
      </c>
      <c r="B29" s="16" t="s">
        <v>5400</v>
      </c>
      <c r="C29" s="16" t="s">
        <v>7617</v>
      </c>
      <c r="D29" s="16" t="s">
        <v>7620</v>
      </c>
      <c r="E29" s="16" t="s">
        <v>5399</v>
      </c>
    </row>
    <row r="30" spans="1:5">
      <c r="A30" s="16">
        <v>28</v>
      </c>
      <c r="B30" s="16" t="s">
        <v>5398</v>
      </c>
      <c r="C30" s="16" t="s">
        <v>7617</v>
      </c>
      <c r="D30" s="16" t="s">
        <v>7620</v>
      </c>
      <c r="E30" s="16" t="s">
        <v>5397</v>
      </c>
    </row>
    <row r="31" spans="1:5">
      <c r="A31" s="16">
        <v>29</v>
      </c>
      <c r="B31" s="16" t="s">
        <v>5396</v>
      </c>
      <c r="C31" s="16" t="s">
        <v>7617</v>
      </c>
      <c r="D31" s="16" t="s">
        <v>7620</v>
      </c>
      <c r="E31" s="16" t="s">
        <v>5395</v>
      </c>
    </row>
    <row r="32" spans="1:5">
      <c r="A32" s="16">
        <v>30</v>
      </c>
      <c r="B32" s="16" t="s">
        <v>5394</v>
      </c>
      <c r="C32" s="16" t="s">
        <v>7617</v>
      </c>
      <c r="D32" s="16" t="s">
        <v>7620</v>
      </c>
      <c r="E32" s="16" t="s">
        <v>5393</v>
      </c>
    </row>
    <row r="33" spans="1:5">
      <c r="A33" s="16">
        <v>31</v>
      </c>
      <c r="B33" s="16" t="s">
        <v>5392</v>
      </c>
      <c r="C33" s="16" t="s">
        <v>7617</v>
      </c>
      <c r="D33" s="16" t="s">
        <v>7620</v>
      </c>
      <c r="E33" s="16" t="s">
        <v>5391</v>
      </c>
    </row>
    <row r="34" spans="1:5">
      <c r="A34" s="16">
        <v>32</v>
      </c>
      <c r="B34" s="16" t="s">
        <v>638</v>
      </c>
      <c r="C34" s="16" t="s">
        <v>7617</v>
      </c>
      <c r="D34" s="16" t="s">
        <v>7624</v>
      </c>
      <c r="E34" s="16" t="s">
        <v>5390</v>
      </c>
    </row>
    <row r="35" spans="1:5">
      <c r="A35" s="16">
        <v>33</v>
      </c>
      <c r="B35" s="16" t="s">
        <v>5389</v>
      </c>
      <c r="C35" s="16" t="s">
        <v>7617</v>
      </c>
      <c r="D35" s="16" t="s">
        <v>7616</v>
      </c>
      <c r="E35" s="16" t="s">
        <v>5388</v>
      </c>
    </row>
    <row r="36" spans="1:5">
      <c r="A36" s="16">
        <v>34</v>
      </c>
      <c r="B36" s="16" t="s">
        <v>637</v>
      </c>
      <c r="C36" s="16" t="s">
        <v>7617</v>
      </c>
      <c r="D36" s="16" t="s">
        <v>7616</v>
      </c>
      <c r="E36" s="16" t="s">
        <v>5387</v>
      </c>
    </row>
    <row r="37" spans="1:5">
      <c r="A37" s="16">
        <v>35</v>
      </c>
      <c r="B37" s="16" t="s">
        <v>5386</v>
      </c>
      <c r="C37" s="16" t="s">
        <v>7617</v>
      </c>
      <c r="D37" s="16" t="s">
        <v>7624</v>
      </c>
      <c r="E37" s="16" t="s">
        <v>5385</v>
      </c>
    </row>
    <row r="38" spans="1:5">
      <c r="A38" s="16">
        <v>36</v>
      </c>
      <c r="B38" s="16" t="s">
        <v>636</v>
      </c>
      <c r="C38" s="16" t="s">
        <v>7617</v>
      </c>
      <c r="D38" s="16" t="s">
        <v>7616</v>
      </c>
      <c r="E38" s="16" t="s">
        <v>5384</v>
      </c>
    </row>
    <row r="39" spans="1:5">
      <c r="A39" s="16">
        <v>37</v>
      </c>
      <c r="B39" s="16" t="s">
        <v>635</v>
      </c>
      <c r="C39" s="16" t="s">
        <v>7617</v>
      </c>
      <c r="D39" s="16" t="s">
        <v>7624</v>
      </c>
      <c r="E39" s="16" t="s">
        <v>5383</v>
      </c>
    </row>
    <row r="40" spans="1:5">
      <c r="A40" s="16">
        <v>38</v>
      </c>
      <c r="B40" s="16" t="s">
        <v>634</v>
      </c>
      <c r="C40" s="16" t="s">
        <v>7617</v>
      </c>
      <c r="D40" s="16" t="s">
        <v>7616</v>
      </c>
      <c r="E40" s="16" t="s">
        <v>5382</v>
      </c>
    </row>
    <row r="41" spans="1:5">
      <c r="A41" s="16">
        <v>39</v>
      </c>
      <c r="B41" s="16" t="s">
        <v>5381</v>
      </c>
      <c r="C41" s="16" t="s">
        <v>7617</v>
      </c>
      <c r="D41" s="16" t="s">
        <v>7616</v>
      </c>
      <c r="E41" s="16" t="s">
        <v>5380</v>
      </c>
    </row>
    <row r="42" spans="1:5">
      <c r="A42" s="16">
        <v>40</v>
      </c>
      <c r="B42" s="16" t="s">
        <v>5379</v>
      </c>
      <c r="C42" s="16" t="s">
        <v>7617</v>
      </c>
      <c r="D42" s="16" t="s">
        <v>7616</v>
      </c>
      <c r="E42" s="16" t="s">
        <v>5378</v>
      </c>
    </row>
    <row r="43" spans="1:5">
      <c r="A43" s="16">
        <v>41</v>
      </c>
      <c r="B43" s="16" t="s">
        <v>5377</v>
      </c>
      <c r="C43" s="16" t="s">
        <v>7617</v>
      </c>
      <c r="D43" s="16" t="s">
        <v>7620</v>
      </c>
      <c r="E43" s="16" t="s">
        <v>5376</v>
      </c>
    </row>
    <row r="44" spans="1:5">
      <c r="A44" s="16">
        <v>42</v>
      </c>
      <c r="B44" s="16" t="s">
        <v>5375</v>
      </c>
      <c r="C44" s="16" t="s">
        <v>7617</v>
      </c>
      <c r="D44" s="16" t="s">
        <v>7624</v>
      </c>
      <c r="E44" s="16" t="s">
        <v>5374</v>
      </c>
    </row>
    <row r="45" spans="1:5">
      <c r="A45" s="16">
        <v>43</v>
      </c>
      <c r="B45" s="16" t="s">
        <v>5373</v>
      </c>
      <c r="C45" s="16" t="s">
        <v>7617</v>
      </c>
      <c r="D45" s="16" t="s">
        <v>7623</v>
      </c>
      <c r="E45" s="16" t="s">
        <v>5372</v>
      </c>
    </row>
    <row r="46" spans="1:5">
      <c r="A46" s="16">
        <v>44</v>
      </c>
      <c r="B46" s="16" t="s">
        <v>5371</v>
      </c>
      <c r="C46" s="16" t="s">
        <v>7617</v>
      </c>
      <c r="D46" s="16" t="s">
        <v>7624</v>
      </c>
      <c r="E46" s="16" t="s">
        <v>5370</v>
      </c>
    </row>
    <row r="47" spans="1:5">
      <c r="A47" s="16">
        <v>45</v>
      </c>
      <c r="B47" s="16" t="s">
        <v>5369</v>
      </c>
      <c r="C47" s="16" t="s">
        <v>7617</v>
      </c>
      <c r="D47" s="16" t="s">
        <v>7624</v>
      </c>
      <c r="E47" s="16" t="s">
        <v>5368</v>
      </c>
    </row>
    <row r="48" spans="1:5">
      <c r="A48" s="16">
        <v>46</v>
      </c>
      <c r="B48" s="16" t="s">
        <v>5367</v>
      </c>
      <c r="C48" s="16" t="s">
        <v>7617</v>
      </c>
      <c r="D48" s="16" t="s">
        <v>7623</v>
      </c>
      <c r="E48" s="16" t="s">
        <v>5366</v>
      </c>
    </row>
    <row r="49" spans="1:5">
      <c r="A49" s="16">
        <v>47</v>
      </c>
      <c r="B49" s="16" t="s">
        <v>633</v>
      </c>
      <c r="C49" s="16" t="s">
        <v>7617</v>
      </c>
      <c r="D49" s="16" t="s">
        <v>7624</v>
      </c>
      <c r="E49" s="16" t="s">
        <v>5365</v>
      </c>
    </row>
    <row r="50" spans="1:5">
      <c r="A50" s="16">
        <v>48</v>
      </c>
      <c r="B50" s="16" t="s">
        <v>632</v>
      </c>
      <c r="C50" s="16" t="s">
        <v>7617</v>
      </c>
      <c r="D50" s="16" t="s">
        <v>7623</v>
      </c>
      <c r="E50" s="16" t="s">
        <v>5364</v>
      </c>
    </row>
    <row r="51" spans="1:5">
      <c r="A51" s="16">
        <v>49</v>
      </c>
      <c r="B51" s="16" t="s">
        <v>5363</v>
      </c>
      <c r="C51" s="16" t="s">
        <v>7617</v>
      </c>
      <c r="D51" s="16" t="s">
        <v>7616</v>
      </c>
      <c r="E51" s="16" t="s">
        <v>5362</v>
      </c>
    </row>
    <row r="52" spans="1:5">
      <c r="A52" s="16">
        <v>50</v>
      </c>
      <c r="B52" s="16" t="s">
        <v>5361</v>
      </c>
      <c r="C52" s="16" t="s">
        <v>7617</v>
      </c>
      <c r="D52" s="16" t="s">
        <v>7624</v>
      </c>
      <c r="E52" s="16" t="s">
        <v>5360</v>
      </c>
    </row>
    <row r="53" spans="1:5">
      <c r="A53" s="16">
        <v>51</v>
      </c>
      <c r="B53" s="16" t="s">
        <v>5359</v>
      </c>
      <c r="C53" s="16" t="s">
        <v>7617</v>
      </c>
      <c r="D53" s="16" t="s">
        <v>7620</v>
      </c>
      <c r="E53" s="16" t="s">
        <v>5358</v>
      </c>
    </row>
    <row r="54" spans="1:5">
      <c r="A54" s="16">
        <v>52</v>
      </c>
      <c r="B54" s="16" t="s">
        <v>5357</v>
      </c>
      <c r="C54" s="16" t="s">
        <v>7617</v>
      </c>
      <c r="D54" s="16" t="s">
        <v>7620</v>
      </c>
      <c r="E54" s="16" t="s">
        <v>5356</v>
      </c>
    </row>
    <row r="55" spans="1:5">
      <c r="A55" s="16">
        <v>53</v>
      </c>
      <c r="B55" s="16" t="s">
        <v>5355</v>
      </c>
      <c r="C55" s="16" t="s">
        <v>7617</v>
      </c>
      <c r="D55" s="16" t="s">
        <v>7623</v>
      </c>
      <c r="E55" s="16" t="s">
        <v>5354</v>
      </c>
    </row>
    <row r="56" spans="1:5">
      <c r="A56" s="16">
        <v>54</v>
      </c>
      <c r="B56" s="16" t="s">
        <v>5353</v>
      </c>
      <c r="C56" s="16" t="s">
        <v>7617</v>
      </c>
      <c r="D56" s="16" t="s">
        <v>7620</v>
      </c>
      <c r="E56" s="16" t="s">
        <v>5352</v>
      </c>
    </row>
    <row r="57" spans="1:5">
      <c r="A57" s="16">
        <v>55</v>
      </c>
      <c r="B57" s="16" t="s">
        <v>5351</v>
      </c>
      <c r="C57" s="16" t="s">
        <v>7617</v>
      </c>
      <c r="D57" s="16" t="s">
        <v>7620</v>
      </c>
      <c r="E57" s="16" t="s">
        <v>5350</v>
      </c>
    </row>
    <row r="58" spans="1:5">
      <c r="A58" s="16">
        <v>56</v>
      </c>
      <c r="B58" s="16" t="s">
        <v>5349</v>
      </c>
      <c r="C58" s="16" t="s">
        <v>7617</v>
      </c>
      <c r="D58" s="16" t="s">
        <v>7620</v>
      </c>
      <c r="E58" s="16" t="s">
        <v>5348</v>
      </c>
    </row>
    <row r="59" spans="1:5">
      <c r="A59" s="16">
        <v>57</v>
      </c>
      <c r="B59" s="16" t="s">
        <v>5347</v>
      </c>
      <c r="C59" s="16" t="s">
        <v>7617</v>
      </c>
      <c r="D59" s="16" t="s">
        <v>7624</v>
      </c>
      <c r="E59" s="16" t="s">
        <v>5346</v>
      </c>
    </row>
    <row r="60" spans="1:5">
      <c r="A60" s="16">
        <v>58</v>
      </c>
      <c r="B60" s="16" t="s">
        <v>5345</v>
      </c>
      <c r="C60" s="16" t="s">
        <v>7617</v>
      </c>
      <c r="D60" s="16" t="s">
        <v>7624</v>
      </c>
      <c r="E60" s="16" t="s">
        <v>5344</v>
      </c>
    </row>
    <row r="61" spans="1:5">
      <c r="A61" s="16">
        <v>59</v>
      </c>
      <c r="B61" s="16" t="s">
        <v>5343</v>
      </c>
      <c r="C61" s="16" t="s">
        <v>7617</v>
      </c>
      <c r="D61" s="16" t="s">
        <v>7623</v>
      </c>
      <c r="E61" s="16" t="s">
        <v>5342</v>
      </c>
    </row>
    <row r="62" spans="1:5">
      <c r="A62" s="16">
        <v>60</v>
      </c>
      <c r="B62" s="16" t="s">
        <v>5341</v>
      </c>
      <c r="C62" s="16" t="s">
        <v>7617</v>
      </c>
      <c r="D62" s="16" t="s">
        <v>7624</v>
      </c>
      <c r="E62" s="16" t="s">
        <v>5340</v>
      </c>
    </row>
    <row r="63" spans="1:5">
      <c r="A63" s="16">
        <v>61</v>
      </c>
      <c r="B63" s="16" t="s">
        <v>5339</v>
      </c>
      <c r="C63" s="16" t="s">
        <v>7617</v>
      </c>
      <c r="D63" s="16" t="s">
        <v>7624</v>
      </c>
      <c r="E63" s="16" t="s">
        <v>5338</v>
      </c>
    </row>
    <row r="64" spans="1:5">
      <c r="A64" s="16">
        <v>62</v>
      </c>
      <c r="B64" s="16" t="s">
        <v>5337</v>
      </c>
      <c r="C64" s="16" t="s">
        <v>7617</v>
      </c>
      <c r="D64" s="16" t="s">
        <v>7624</v>
      </c>
      <c r="E64" s="16" t="s">
        <v>5336</v>
      </c>
    </row>
    <row r="65" spans="1:5">
      <c r="A65" s="16">
        <v>63</v>
      </c>
      <c r="B65" s="16" t="s">
        <v>5335</v>
      </c>
      <c r="C65" s="16" t="s">
        <v>7617</v>
      </c>
      <c r="D65" s="16" t="s">
        <v>7624</v>
      </c>
      <c r="E65" s="16" t="s">
        <v>5334</v>
      </c>
    </row>
    <row r="66" spans="1:5">
      <c r="A66" s="16">
        <v>64</v>
      </c>
      <c r="B66" s="16" t="s">
        <v>5333</v>
      </c>
      <c r="C66" s="16" t="s">
        <v>7617</v>
      </c>
      <c r="D66" s="16" t="s">
        <v>7623</v>
      </c>
      <c r="E66" s="16" t="s">
        <v>5332</v>
      </c>
    </row>
    <row r="67" spans="1:5">
      <c r="A67" s="16">
        <v>65</v>
      </c>
      <c r="B67" s="16" t="s">
        <v>631</v>
      </c>
      <c r="C67" s="16" t="s">
        <v>7617</v>
      </c>
      <c r="D67" s="16" t="s">
        <v>7616</v>
      </c>
      <c r="E67" s="16" t="s">
        <v>5331</v>
      </c>
    </row>
    <row r="68" spans="1:5">
      <c r="A68" s="16">
        <v>66</v>
      </c>
      <c r="B68" s="16" t="s">
        <v>630</v>
      </c>
      <c r="C68" s="16" t="s">
        <v>7617</v>
      </c>
      <c r="D68" s="16" t="s">
        <v>7624</v>
      </c>
      <c r="E68" s="16" t="s">
        <v>5330</v>
      </c>
    </row>
    <row r="69" spans="1:5">
      <c r="A69" s="16">
        <v>67</v>
      </c>
      <c r="B69" s="16" t="s">
        <v>5329</v>
      </c>
      <c r="C69" s="16" t="s">
        <v>7617</v>
      </c>
      <c r="D69" s="16" t="s">
        <v>7624</v>
      </c>
      <c r="E69" s="16" t="s">
        <v>5328</v>
      </c>
    </row>
    <row r="70" spans="1:5">
      <c r="A70" s="16">
        <v>68</v>
      </c>
      <c r="B70" s="16" t="s">
        <v>629</v>
      </c>
      <c r="C70" s="16" t="s">
        <v>7617</v>
      </c>
      <c r="D70" s="16" t="s">
        <v>7624</v>
      </c>
      <c r="E70" s="16" t="s">
        <v>5327</v>
      </c>
    </row>
    <row r="71" spans="1:5">
      <c r="A71" s="16">
        <v>69</v>
      </c>
      <c r="B71" s="16" t="s">
        <v>5326</v>
      </c>
      <c r="C71" s="16" t="s">
        <v>7617</v>
      </c>
      <c r="D71" s="16" t="s">
        <v>7624</v>
      </c>
      <c r="E71" s="16" t="s">
        <v>5325</v>
      </c>
    </row>
    <row r="72" spans="1:5">
      <c r="A72" s="16">
        <v>70</v>
      </c>
      <c r="B72" s="16" t="s">
        <v>5324</v>
      </c>
      <c r="C72" s="16" t="s">
        <v>7617</v>
      </c>
      <c r="D72" s="16" t="s">
        <v>7616</v>
      </c>
      <c r="E72" s="16" t="s">
        <v>5323</v>
      </c>
    </row>
    <row r="73" spans="1:5">
      <c r="A73" s="16">
        <v>71</v>
      </c>
      <c r="B73" s="16" t="s">
        <v>5322</v>
      </c>
      <c r="C73" s="16" t="s">
        <v>7617</v>
      </c>
      <c r="D73" s="16" t="s">
        <v>7624</v>
      </c>
      <c r="E73" s="16" t="s">
        <v>5321</v>
      </c>
    </row>
    <row r="74" spans="1:5">
      <c r="A74" s="16">
        <v>72</v>
      </c>
      <c r="B74" s="16" t="s">
        <v>5320</v>
      </c>
      <c r="C74" s="16" t="s">
        <v>7617</v>
      </c>
      <c r="D74" s="16" t="s">
        <v>7624</v>
      </c>
      <c r="E74" s="16" t="s">
        <v>5319</v>
      </c>
    </row>
    <row r="75" spans="1:5">
      <c r="A75" s="16">
        <v>73</v>
      </c>
      <c r="B75" s="16" t="s">
        <v>5318</v>
      </c>
      <c r="C75" s="16" t="s">
        <v>7617</v>
      </c>
      <c r="D75" s="16" t="s">
        <v>7620</v>
      </c>
      <c r="E75" s="16" t="s">
        <v>5317</v>
      </c>
    </row>
    <row r="76" spans="1:5">
      <c r="A76" s="16">
        <v>74</v>
      </c>
      <c r="B76" s="16" t="s">
        <v>628</v>
      </c>
      <c r="C76" s="16" t="s">
        <v>7617</v>
      </c>
      <c r="D76" s="16" t="s">
        <v>7624</v>
      </c>
      <c r="E76" s="16" t="s">
        <v>5316</v>
      </c>
    </row>
    <row r="77" spans="1:5">
      <c r="A77" s="16">
        <v>75</v>
      </c>
      <c r="B77" s="16" t="s">
        <v>5315</v>
      </c>
      <c r="C77" s="16" t="s">
        <v>7617</v>
      </c>
      <c r="D77" s="16" t="s">
        <v>7623</v>
      </c>
      <c r="E77" s="16" t="s">
        <v>5314</v>
      </c>
    </row>
    <row r="78" spans="1:5">
      <c r="A78" s="16">
        <v>76</v>
      </c>
      <c r="B78" s="16" t="s">
        <v>5313</v>
      </c>
      <c r="C78" s="16" t="s">
        <v>7617</v>
      </c>
      <c r="D78" s="16" t="s">
        <v>7620</v>
      </c>
      <c r="E78" s="16" t="s">
        <v>5312</v>
      </c>
    </row>
    <row r="79" spans="1:5">
      <c r="A79" s="16">
        <v>77</v>
      </c>
      <c r="B79" s="16" t="s">
        <v>5311</v>
      </c>
      <c r="C79" s="16" t="s">
        <v>7617</v>
      </c>
      <c r="D79" s="16" t="s">
        <v>7616</v>
      </c>
      <c r="E79" s="16" t="s">
        <v>5310</v>
      </c>
    </row>
    <row r="80" spans="1:5">
      <c r="A80" s="16">
        <v>78</v>
      </c>
      <c r="B80" s="16" t="s">
        <v>5309</v>
      </c>
      <c r="C80" s="16" t="s">
        <v>7617</v>
      </c>
      <c r="D80" s="16" t="s">
        <v>7624</v>
      </c>
      <c r="E80" s="16" t="s">
        <v>5308</v>
      </c>
    </row>
    <row r="81" spans="1:5">
      <c r="A81" s="16">
        <v>79</v>
      </c>
      <c r="B81" s="16" t="s">
        <v>627</v>
      </c>
      <c r="C81" s="16" t="s">
        <v>7617</v>
      </c>
      <c r="D81" s="16" t="s">
        <v>7623</v>
      </c>
      <c r="E81" s="16" t="s">
        <v>5307</v>
      </c>
    </row>
    <row r="82" spans="1:5">
      <c r="A82" s="16">
        <v>80</v>
      </c>
      <c r="B82" s="16" t="s">
        <v>5306</v>
      </c>
      <c r="C82" s="16" t="s">
        <v>7617</v>
      </c>
      <c r="D82" s="16" t="s">
        <v>7623</v>
      </c>
      <c r="E82" s="16" t="s">
        <v>5305</v>
      </c>
    </row>
    <row r="83" spans="1:5">
      <c r="A83" s="16">
        <v>81</v>
      </c>
      <c r="B83" s="16" t="s">
        <v>5304</v>
      </c>
      <c r="C83" s="16" t="s">
        <v>7617</v>
      </c>
      <c r="D83" s="16" t="s">
        <v>7623</v>
      </c>
      <c r="E83" s="16" t="s">
        <v>5303</v>
      </c>
    </row>
    <row r="84" spans="1:5">
      <c r="A84" s="16">
        <v>82</v>
      </c>
      <c r="B84" s="16" t="s">
        <v>5302</v>
      </c>
      <c r="C84" s="16" t="s">
        <v>7617</v>
      </c>
      <c r="D84" s="16" t="s">
        <v>7616</v>
      </c>
      <c r="E84" s="16" t="s">
        <v>5301</v>
      </c>
    </row>
    <row r="85" spans="1:5">
      <c r="A85" s="16">
        <v>83</v>
      </c>
      <c r="B85" s="16" t="s">
        <v>5300</v>
      </c>
      <c r="C85" s="16" t="s">
        <v>7617</v>
      </c>
      <c r="D85" s="16" t="s">
        <v>7616</v>
      </c>
      <c r="E85" s="16" t="s">
        <v>5299</v>
      </c>
    </row>
    <row r="86" spans="1:5">
      <c r="A86" s="16">
        <v>84</v>
      </c>
      <c r="B86" s="16" t="s">
        <v>5298</v>
      </c>
      <c r="C86" s="16" t="s">
        <v>7617</v>
      </c>
      <c r="D86" s="16" t="s">
        <v>7624</v>
      </c>
      <c r="E86" s="16" t="s">
        <v>5297</v>
      </c>
    </row>
    <row r="87" spans="1:5">
      <c r="A87" s="16">
        <v>85</v>
      </c>
      <c r="B87" s="16" t="s">
        <v>5296</v>
      </c>
      <c r="C87" s="16" t="s">
        <v>7617</v>
      </c>
      <c r="D87" s="16" t="s">
        <v>7624</v>
      </c>
      <c r="E87" s="16" t="s">
        <v>5295</v>
      </c>
    </row>
    <row r="88" spans="1:5">
      <c r="A88" s="16">
        <v>86</v>
      </c>
      <c r="B88" s="16" t="s">
        <v>5294</v>
      </c>
      <c r="C88" s="16" t="s">
        <v>7617</v>
      </c>
      <c r="D88" s="16" t="s">
        <v>7624</v>
      </c>
      <c r="E88" s="16" t="s">
        <v>5293</v>
      </c>
    </row>
    <row r="89" spans="1:5">
      <c r="A89" s="16">
        <v>87</v>
      </c>
      <c r="B89" s="16" t="s">
        <v>5292</v>
      </c>
      <c r="C89" s="16" t="s">
        <v>7617</v>
      </c>
      <c r="D89" s="16" t="s">
        <v>7624</v>
      </c>
      <c r="E89" s="16" t="s">
        <v>5291</v>
      </c>
    </row>
    <row r="90" spans="1:5">
      <c r="A90" s="16">
        <v>88</v>
      </c>
      <c r="B90" s="16" t="s">
        <v>5290</v>
      </c>
      <c r="C90" s="16" t="s">
        <v>7617</v>
      </c>
      <c r="D90" s="16" t="s">
        <v>7620</v>
      </c>
      <c r="E90" s="16" t="s">
        <v>5289</v>
      </c>
    </row>
    <row r="91" spans="1:5">
      <c r="A91" s="16">
        <v>89</v>
      </c>
      <c r="B91" s="16" t="s">
        <v>5288</v>
      </c>
      <c r="C91" s="16" t="s">
        <v>7617</v>
      </c>
      <c r="D91" s="16" t="s">
        <v>7616</v>
      </c>
      <c r="E91" s="16" t="s">
        <v>5287</v>
      </c>
    </row>
    <row r="92" spans="1:5">
      <c r="A92" s="16">
        <v>90</v>
      </c>
      <c r="B92" s="16" t="s">
        <v>5286</v>
      </c>
      <c r="C92" s="16" t="s">
        <v>7617</v>
      </c>
      <c r="D92" s="16" t="s">
        <v>7622</v>
      </c>
      <c r="E92" s="16" t="s">
        <v>5285</v>
      </c>
    </row>
    <row r="93" spans="1:5">
      <c r="A93" s="16">
        <v>91</v>
      </c>
      <c r="B93" s="16" t="s">
        <v>626</v>
      </c>
      <c r="C93" s="16" t="s">
        <v>7617</v>
      </c>
      <c r="D93" s="16" t="s">
        <v>7622</v>
      </c>
      <c r="E93" s="16" t="s">
        <v>5284</v>
      </c>
    </row>
    <row r="94" spans="1:5">
      <c r="A94" s="16">
        <v>92</v>
      </c>
      <c r="B94" s="16" t="s">
        <v>5283</v>
      </c>
      <c r="C94" s="16" t="s">
        <v>7617</v>
      </c>
      <c r="D94" s="16" t="s">
        <v>7622</v>
      </c>
      <c r="E94" s="16" t="s">
        <v>5282</v>
      </c>
    </row>
    <row r="95" spans="1:5">
      <c r="A95" s="16">
        <v>93</v>
      </c>
      <c r="B95" s="16" t="s">
        <v>5281</v>
      </c>
      <c r="C95" s="16" t="s">
        <v>7617</v>
      </c>
      <c r="D95" s="16" t="s">
        <v>7622</v>
      </c>
      <c r="E95" s="16" t="s">
        <v>5280</v>
      </c>
    </row>
    <row r="96" spans="1:5">
      <c r="A96" s="16">
        <v>94</v>
      </c>
      <c r="B96" s="16" t="s">
        <v>5279</v>
      </c>
      <c r="C96" s="16" t="s">
        <v>7617</v>
      </c>
      <c r="D96" s="16" t="s">
        <v>7616</v>
      </c>
      <c r="E96" s="16" t="s">
        <v>5278</v>
      </c>
    </row>
    <row r="97" spans="1:5">
      <c r="A97" s="16">
        <v>95</v>
      </c>
      <c r="B97" s="16" t="s">
        <v>5277</v>
      </c>
      <c r="C97" s="16" t="s">
        <v>7617</v>
      </c>
      <c r="D97" s="16" t="s">
        <v>7616</v>
      </c>
      <c r="E97" s="16" t="s">
        <v>5276</v>
      </c>
    </row>
    <row r="98" spans="1:5">
      <c r="A98" s="16">
        <v>96</v>
      </c>
      <c r="B98" s="16" t="s">
        <v>5275</v>
      </c>
      <c r="C98" s="16" t="s">
        <v>7617</v>
      </c>
      <c r="D98" s="16" t="s">
        <v>7624</v>
      </c>
      <c r="E98" s="16" t="s">
        <v>5274</v>
      </c>
    </row>
    <row r="99" spans="1:5">
      <c r="A99" s="16">
        <v>97</v>
      </c>
      <c r="B99" s="16" t="s">
        <v>5273</v>
      </c>
      <c r="C99" s="16" t="s">
        <v>7617</v>
      </c>
      <c r="D99" s="16" t="s">
        <v>7616</v>
      </c>
      <c r="E99" s="16" t="s">
        <v>5272</v>
      </c>
    </row>
    <row r="100" spans="1:5">
      <c r="A100" s="16">
        <v>98</v>
      </c>
      <c r="B100" s="16" t="s">
        <v>5271</v>
      </c>
      <c r="C100" s="16" t="s">
        <v>7617</v>
      </c>
      <c r="D100" s="16" t="s">
        <v>7616</v>
      </c>
      <c r="E100" s="16" t="s">
        <v>5270</v>
      </c>
    </row>
    <row r="101" spans="1:5">
      <c r="A101" s="16">
        <v>99</v>
      </c>
      <c r="B101" s="16" t="s">
        <v>5269</v>
      </c>
      <c r="C101" s="16" t="s">
        <v>7617</v>
      </c>
      <c r="D101" s="16" t="s">
        <v>7624</v>
      </c>
      <c r="E101" s="16" t="s">
        <v>5268</v>
      </c>
    </row>
    <row r="102" spans="1:5">
      <c r="A102" s="16">
        <v>100</v>
      </c>
      <c r="B102" s="16" t="s">
        <v>5267</v>
      </c>
      <c r="C102" s="16" t="s">
        <v>7617</v>
      </c>
      <c r="D102" s="16" t="s">
        <v>7624</v>
      </c>
      <c r="E102" s="16" t="s">
        <v>5266</v>
      </c>
    </row>
    <row r="103" spans="1:5">
      <c r="A103" s="16">
        <v>101</v>
      </c>
      <c r="B103" s="16" t="s">
        <v>5265</v>
      </c>
      <c r="C103" s="16" t="s">
        <v>7617</v>
      </c>
      <c r="D103" s="16" t="s">
        <v>7624</v>
      </c>
      <c r="E103" s="16" t="s">
        <v>5264</v>
      </c>
    </row>
    <row r="104" spans="1:5">
      <c r="A104" s="16">
        <v>102</v>
      </c>
      <c r="B104" s="16" t="s">
        <v>5263</v>
      </c>
      <c r="C104" s="16" t="s">
        <v>7617</v>
      </c>
      <c r="D104" s="16" t="s">
        <v>7624</v>
      </c>
      <c r="E104" s="16" t="s">
        <v>5262</v>
      </c>
    </row>
    <row r="105" spans="1:5">
      <c r="A105" s="16">
        <v>103</v>
      </c>
      <c r="B105" s="16" t="s">
        <v>5261</v>
      </c>
      <c r="C105" s="16" t="s">
        <v>7617</v>
      </c>
      <c r="D105" s="16" t="s">
        <v>7624</v>
      </c>
      <c r="E105" s="16" t="s">
        <v>5260</v>
      </c>
    </row>
    <row r="106" spans="1:5">
      <c r="A106" s="16">
        <v>104</v>
      </c>
      <c r="B106" s="16" t="s">
        <v>5259</v>
      </c>
      <c r="C106" s="16" t="s">
        <v>7617</v>
      </c>
      <c r="D106" s="16" t="s">
        <v>7624</v>
      </c>
      <c r="E106" s="16" t="s">
        <v>5258</v>
      </c>
    </row>
    <row r="107" spans="1:5">
      <c r="A107" s="16">
        <v>105</v>
      </c>
      <c r="B107" s="16" t="s">
        <v>5257</v>
      </c>
      <c r="C107" s="16" t="s">
        <v>7617</v>
      </c>
      <c r="D107" s="16" t="s">
        <v>7620</v>
      </c>
      <c r="E107" s="16" t="s">
        <v>5256</v>
      </c>
    </row>
    <row r="108" spans="1:5">
      <c r="A108" s="16">
        <v>106</v>
      </c>
      <c r="B108" s="16" t="s">
        <v>5255</v>
      </c>
      <c r="C108" s="16" t="s">
        <v>7617</v>
      </c>
      <c r="D108" s="16" t="s">
        <v>7624</v>
      </c>
      <c r="E108" s="16" t="s">
        <v>5254</v>
      </c>
    </row>
    <row r="109" spans="1:5">
      <c r="A109" s="16">
        <v>107</v>
      </c>
      <c r="B109" s="16" t="s">
        <v>5253</v>
      </c>
      <c r="C109" s="16" t="s">
        <v>7617</v>
      </c>
      <c r="D109" s="16" t="s">
        <v>7620</v>
      </c>
      <c r="E109" s="16" t="s">
        <v>5252</v>
      </c>
    </row>
    <row r="110" spans="1:5">
      <c r="A110" s="16">
        <v>108</v>
      </c>
      <c r="B110" s="16" t="s">
        <v>5251</v>
      </c>
      <c r="C110" s="16" t="s">
        <v>7617</v>
      </c>
      <c r="D110" s="16" t="s">
        <v>7623</v>
      </c>
      <c r="E110" s="16" t="s">
        <v>5250</v>
      </c>
    </row>
    <row r="111" spans="1:5">
      <c r="A111" s="16">
        <v>109</v>
      </c>
      <c r="B111" s="16" t="s">
        <v>5249</v>
      </c>
      <c r="C111" s="16" t="s">
        <v>7617</v>
      </c>
      <c r="D111" s="16" t="s">
        <v>7620</v>
      </c>
      <c r="E111" s="16" t="s">
        <v>5248</v>
      </c>
    </row>
    <row r="112" spans="1:5">
      <c r="A112" s="16">
        <v>110</v>
      </c>
      <c r="B112" s="16" t="s">
        <v>5247</v>
      </c>
      <c r="C112" s="16" t="s">
        <v>7617</v>
      </c>
      <c r="D112" s="16" t="s">
        <v>7624</v>
      </c>
      <c r="E112" s="16" t="s">
        <v>5246</v>
      </c>
    </row>
    <row r="113" spans="1:5">
      <c r="A113" s="16">
        <v>111</v>
      </c>
      <c r="B113" s="16" t="s">
        <v>5245</v>
      </c>
      <c r="C113" s="16" t="s">
        <v>7617</v>
      </c>
      <c r="D113" s="16" t="s">
        <v>7620</v>
      </c>
      <c r="E113" s="16" t="s">
        <v>5244</v>
      </c>
    </row>
    <row r="114" spans="1:5">
      <c r="A114" s="16">
        <v>112</v>
      </c>
      <c r="B114" s="16" t="s">
        <v>5243</v>
      </c>
      <c r="C114" s="16" t="s">
        <v>7617</v>
      </c>
      <c r="D114" s="16" t="s">
        <v>7624</v>
      </c>
      <c r="E114" s="16" t="s">
        <v>5242</v>
      </c>
    </row>
    <row r="115" spans="1:5">
      <c r="A115" s="16">
        <v>113</v>
      </c>
      <c r="B115" s="16" t="s">
        <v>5241</v>
      </c>
      <c r="C115" s="16" t="s">
        <v>7617</v>
      </c>
      <c r="D115" s="16" t="s">
        <v>7620</v>
      </c>
      <c r="E115" s="16" t="s">
        <v>5240</v>
      </c>
    </row>
    <row r="116" spans="1:5">
      <c r="A116" s="16">
        <v>114</v>
      </c>
      <c r="B116" s="16" t="s">
        <v>625</v>
      </c>
      <c r="C116" s="16" t="s">
        <v>7617</v>
      </c>
      <c r="D116" s="16" t="s">
        <v>7620</v>
      </c>
      <c r="E116" s="16" t="s">
        <v>5239</v>
      </c>
    </row>
    <row r="117" spans="1:5">
      <c r="A117" s="16">
        <v>115</v>
      </c>
      <c r="B117" s="16" t="s">
        <v>5238</v>
      </c>
      <c r="C117" s="16" t="s">
        <v>7617</v>
      </c>
      <c r="D117" s="16" t="s">
        <v>7620</v>
      </c>
      <c r="E117" s="16" t="s">
        <v>5237</v>
      </c>
    </row>
    <row r="118" spans="1:5">
      <c r="A118" s="16">
        <v>116</v>
      </c>
      <c r="B118" s="16" t="s">
        <v>5236</v>
      </c>
      <c r="C118" s="16" t="s">
        <v>7617</v>
      </c>
      <c r="D118" s="16" t="s">
        <v>7620</v>
      </c>
      <c r="E118" s="16" t="s">
        <v>5235</v>
      </c>
    </row>
    <row r="119" spans="1:5">
      <c r="A119" s="16">
        <v>117</v>
      </c>
      <c r="B119" s="16" t="s">
        <v>5234</v>
      </c>
      <c r="C119" s="16" t="s">
        <v>7617</v>
      </c>
      <c r="D119" s="16" t="s">
        <v>7620</v>
      </c>
      <c r="E119" s="16" t="s">
        <v>5233</v>
      </c>
    </row>
    <row r="120" spans="1:5">
      <c r="A120" s="16">
        <v>118</v>
      </c>
      <c r="B120" s="16" t="s">
        <v>5232</v>
      </c>
      <c r="C120" s="16" t="s">
        <v>7617</v>
      </c>
      <c r="D120" s="16" t="s">
        <v>7620</v>
      </c>
      <c r="E120" s="16" t="s">
        <v>5231</v>
      </c>
    </row>
    <row r="121" spans="1:5">
      <c r="A121" s="16">
        <v>119</v>
      </c>
      <c r="B121" s="16" t="s">
        <v>5230</v>
      </c>
      <c r="C121" s="16" t="s">
        <v>7617</v>
      </c>
      <c r="D121" s="16" t="s">
        <v>7620</v>
      </c>
      <c r="E121" s="16" t="s">
        <v>5229</v>
      </c>
    </row>
    <row r="122" spans="1:5">
      <c r="A122" s="16">
        <v>120</v>
      </c>
      <c r="B122" s="16" t="s">
        <v>5228</v>
      </c>
      <c r="C122" s="16" t="s">
        <v>7617</v>
      </c>
      <c r="D122" s="16" t="s">
        <v>7620</v>
      </c>
      <c r="E122" s="16" t="s">
        <v>5227</v>
      </c>
    </row>
    <row r="123" spans="1:5">
      <c r="A123" s="16">
        <v>121</v>
      </c>
      <c r="B123" s="16" t="s">
        <v>5226</v>
      </c>
      <c r="C123" s="16" t="s">
        <v>7617</v>
      </c>
      <c r="D123" s="16" t="s">
        <v>7620</v>
      </c>
      <c r="E123" s="16" t="s">
        <v>5225</v>
      </c>
    </row>
    <row r="124" spans="1:5">
      <c r="A124" s="16">
        <v>122</v>
      </c>
      <c r="B124" s="16" t="s">
        <v>5224</v>
      </c>
      <c r="C124" s="16" t="s">
        <v>7617</v>
      </c>
      <c r="D124" s="16" t="s">
        <v>7620</v>
      </c>
      <c r="E124" s="16" t="s">
        <v>5223</v>
      </c>
    </row>
    <row r="125" spans="1:5">
      <c r="A125" s="16">
        <v>123</v>
      </c>
      <c r="B125" s="16" t="s">
        <v>5222</v>
      </c>
      <c r="C125" s="16" t="s">
        <v>7617</v>
      </c>
      <c r="D125" s="16" t="s">
        <v>7620</v>
      </c>
      <c r="E125" s="16" t="s">
        <v>5221</v>
      </c>
    </row>
    <row r="126" spans="1:5">
      <c r="A126" s="16">
        <v>124</v>
      </c>
      <c r="B126" s="16" t="s">
        <v>5220</v>
      </c>
      <c r="C126" s="16" t="s">
        <v>7617</v>
      </c>
      <c r="D126" s="16" t="s">
        <v>7620</v>
      </c>
      <c r="E126" s="16" t="s">
        <v>5219</v>
      </c>
    </row>
    <row r="127" spans="1:5">
      <c r="A127" s="16">
        <v>125</v>
      </c>
      <c r="B127" s="16" t="s">
        <v>5218</v>
      </c>
      <c r="C127" s="16" t="s">
        <v>7617</v>
      </c>
      <c r="D127" s="16" t="s">
        <v>7620</v>
      </c>
      <c r="E127" s="16" t="s">
        <v>5217</v>
      </c>
    </row>
    <row r="128" spans="1:5">
      <c r="A128" s="16">
        <v>126</v>
      </c>
      <c r="B128" s="16" t="s">
        <v>5216</v>
      </c>
      <c r="C128" s="16" t="s">
        <v>7617</v>
      </c>
      <c r="D128" s="16" t="s">
        <v>7620</v>
      </c>
      <c r="E128" s="16" t="s">
        <v>5215</v>
      </c>
    </row>
    <row r="129" spans="1:5">
      <c r="A129" s="16">
        <v>127</v>
      </c>
      <c r="B129" s="16" t="s">
        <v>5214</v>
      </c>
      <c r="C129" s="16" t="s">
        <v>7617</v>
      </c>
      <c r="D129" s="16" t="s">
        <v>7620</v>
      </c>
      <c r="E129" s="16" t="s">
        <v>5213</v>
      </c>
    </row>
    <row r="130" spans="1:5">
      <c r="A130" s="16">
        <v>128</v>
      </c>
      <c r="B130" s="16" t="s">
        <v>5212</v>
      </c>
      <c r="C130" s="16" t="s">
        <v>7617</v>
      </c>
      <c r="D130" s="16" t="s">
        <v>7620</v>
      </c>
      <c r="E130" s="16" t="s">
        <v>5211</v>
      </c>
    </row>
    <row r="131" spans="1:5">
      <c r="A131" s="16">
        <v>129</v>
      </c>
      <c r="B131" s="16" t="s">
        <v>5210</v>
      </c>
      <c r="C131" s="16" t="s">
        <v>7617</v>
      </c>
      <c r="D131" s="16" t="s">
        <v>7620</v>
      </c>
      <c r="E131" s="16" t="s">
        <v>5209</v>
      </c>
    </row>
    <row r="132" spans="1:5">
      <c r="A132" s="16">
        <v>130</v>
      </c>
      <c r="B132" s="16" t="s">
        <v>5208</v>
      </c>
      <c r="C132" s="16" t="s">
        <v>7617</v>
      </c>
      <c r="D132" s="16" t="s">
        <v>7620</v>
      </c>
      <c r="E132" s="16" t="s">
        <v>5207</v>
      </c>
    </row>
    <row r="133" spans="1:5">
      <c r="A133" s="16">
        <v>131</v>
      </c>
      <c r="B133" s="16" t="s">
        <v>5206</v>
      </c>
      <c r="C133" s="16" t="s">
        <v>7617</v>
      </c>
      <c r="D133" s="16" t="s">
        <v>7620</v>
      </c>
      <c r="E133" s="16" t="s">
        <v>5205</v>
      </c>
    </row>
    <row r="134" spans="1:5">
      <c r="A134" s="16">
        <v>132</v>
      </c>
      <c r="B134" s="16" t="s">
        <v>5204</v>
      </c>
      <c r="C134" s="16" t="s">
        <v>7617</v>
      </c>
      <c r="D134" s="16" t="s">
        <v>7620</v>
      </c>
      <c r="E134" s="16" t="s">
        <v>5203</v>
      </c>
    </row>
    <row r="135" spans="1:5">
      <c r="A135" s="16">
        <v>133</v>
      </c>
      <c r="B135" s="16" t="s">
        <v>5202</v>
      </c>
      <c r="C135" s="16" t="s">
        <v>7617</v>
      </c>
      <c r="D135" s="16" t="s">
        <v>7620</v>
      </c>
      <c r="E135" s="16" t="s">
        <v>5201</v>
      </c>
    </row>
    <row r="136" spans="1:5">
      <c r="A136" s="16">
        <v>134</v>
      </c>
      <c r="B136" s="16" t="s">
        <v>5200</v>
      </c>
      <c r="C136" s="16" t="s">
        <v>7617</v>
      </c>
      <c r="D136" s="16" t="s">
        <v>7620</v>
      </c>
      <c r="E136" s="16" t="s">
        <v>5199</v>
      </c>
    </row>
    <row r="137" spans="1:5">
      <c r="A137" s="16">
        <v>135</v>
      </c>
      <c r="B137" s="16" t="s">
        <v>5198</v>
      </c>
      <c r="C137" s="16" t="s">
        <v>7617</v>
      </c>
      <c r="D137" s="16" t="s">
        <v>7620</v>
      </c>
      <c r="E137" s="16" t="s">
        <v>5197</v>
      </c>
    </row>
    <row r="138" spans="1:5">
      <c r="A138" s="16">
        <v>136</v>
      </c>
      <c r="B138" s="16" t="s">
        <v>5196</v>
      </c>
      <c r="C138" s="16" t="s">
        <v>7617</v>
      </c>
      <c r="D138" s="16" t="s">
        <v>7620</v>
      </c>
      <c r="E138" s="16" t="s">
        <v>5195</v>
      </c>
    </row>
    <row r="139" spans="1:5">
      <c r="A139" s="16">
        <v>137</v>
      </c>
      <c r="B139" s="16" t="s">
        <v>5194</v>
      </c>
      <c r="C139" s="16" t="s">
        <v>7628</v>
      </c>
      <c r="D139" s="16" t="s">
        <v>7620</v>
      </c>
      <c r="E139" s="16" t="s">
        <v>5193</v>
      </c>
    </row>
    <row r="140" spans="1:5">
      <c r="A140" s="16">
        <v>138</v>
      </c>
      <c r="B140" s="16" t="s">
        <v>5192</v>
      </c>
      <c r="C140" s="16" t="s">
        <v>7628</v>
      </c>
      <c r="D140" s="16" t="s">
        <v>7624</v>
      </c>
      <c r="E140" s="16" t="s">
        <v>5191</v>
      </c>
    </row>
    <row r="141" spans="1:5">
      <c r="A141" s="16">
        <v>139</v>
      </c>
      <c r="B141" s="16" t="s">
        <v>5190</v>
      </c>
      <c r="C141" s="16" t="s">
        <v>7628</v>
      </c>
      <c r="D141" s="16" t="s">
        <v>7623</v>
      </c>
      <c r="E141" s="16" t="s">
        <v>5189</v>
      </c>
    </row>
    <row r="142" spans="1:5">
      <c r="A142" s="16">
        <v>140</v>
      </c>
      <c r="B142" s="16" t="s">
        <v>5188</v>
      </c>
      <c r="C142" s="16" t="s">
        <v>7628</v>
      </c>
      <c r="D142" s="16" t="s">
        <v>7616</v>
      </c>
      <c r="E142" s="16" t="s">
        <v>5187</v>
      </c>
    </row>
    <row r="143" spans="1:5">
      <c r="A143" s="16">
        <v>141</v>
      </c>
      <c r="B143" s="16" t="s">
        <v>5186</v>
      </c>
      <c r="C143" s="16" t="s">
        <v>7628</v>
      </c>
      <c r="D143" s="16" t="s">
        <v>7624</v>
      </c>
      <c r="E143" s="16" t="s">
        <v>5185</v>
      </c>
    </row>
    <row r="144" spans="1:5">
      <c r="A144" s="16">
        <v>142</v>
      </c>
      <c r="B144" s="16" t="s">
        <v>5184</v>
      </c>
      <c r="C144" s="16" t="s">
        <v>7628</v>
      </c>
      <c r="D144" s="16" t="s">
        <v>7623</v>
      </c>
      <c r="E144" s="16" t="s">
        <v>5183</v>
      </c>
    </row>
    <row r="145" spans="1:5">
      <c r="A145" s="16">
        <v>143</v>
      </c>
      <c r="B145" s="16" t="s">
        <v>5182</v>
      </c>
      <c r="C145" s="16" t="s">
        <v>7628</v>
      </c>
      <c r="D145" s="16" t="s">
        <v>7616</v>
      </c>
      <c r="E145" s="16" t="s">
        <v>5181</v>
      </c>
    </row>
    <row r="146" spans="1:5">
      <c r="A146" s="16">
        <v>144</v>
      </c>
      <c r="B146" s="16" t="s">
        <v>5180</v>
      </c>
      <c r="C146" s="16" t="s">
        <v>7628</v>
      </c>
      <c r="D146" s="16" t="s">
        <v>7624</v>
      </c>
      <c r="E146" s="16" t="s">
        <v>5179</v>
      </c>
    </row>
    <row r="147" spans="1:5">
      <c r="A147" s="16">
        <v>145</v>
      </c>
      <c r="B147" s="16" t="s">
        <v>5178</v>
      </c>
      <c r="C147" s="16" t="s">
        <v>7628</v>
      </c>
      <c r="D147" s="16" t="s">
        <v>7623</v>
      </c>
      <c r="E147" s="16" t="s">
        <v>5177</v>
      </c>
    </row>
    <row r="148" spans="1:5">
      <c r="A148" s="16">
        <v>146</v>
      </c>
      <c r="B148" s="16" t="s">
        <v>5176</v>
      </c>
      <c r="C148" s="16" t="s">
        <v>7628</v>
      </c>
      <c r="D148" s="16" t="s">
        <v>7616</v>
      </c>
      <c r="E148" s="16" t="s">
        <v>5175</v>
      </c>
    </row>
    <row r="149" spans="1:5">
      <c r="A149" s="16">
        <v>147</v>
      </c>
      <c r="B149" s="16" t="s">
        <v>5174</v>
      </c>
      <c r="C149" s="16" t="s">
        <v>7628</v>
      </c>
      <c r="D149" s="16" t="s">
        <v>7624</v>
      </c>
      <c r="E149" s="16" t="s">
        <v>5173</v>
      </c>
    </row>
    <row r="150" spans="1:5">
      <c r="A150" s="16">
        <v>148</v>
      </c>
      <c r="B150" s="16" t="s">
        <v>5172</v>
      </c>
      <c r="C150" s="16" t="s">
        <v>7628</v>
      </c>
      <c r="D150" s="16" t="s">
        <v>7623</v>
      </c>
      <c r="E150" s="16" t="s">
        <v>5171</v>
      </c>
    </row>
    <row r="151" spans="1:5">
      <c r="A151" s="16">
        <v>149</v>
      </c>
      <c r="B151" s="16" t="s">
        <v>5170</v>
      </c>
      <c r="C151" s="16" t="s">
        <v>7628</v>
      </c>
      <c r="D151" s="16" t="s">
        <v>7624</v>
      </c>
      <c r="E151" s="16" t="s">
        <v>5169</v>
      </c>
    </row>
    <row r="152" spans="1:5">
      <c r="A152" s="16">
        <v>150</v>
      </c>
      <c r="B152" s="16" t="s">
        <v>5168</v>
      </c>
      <c r="C152" s="16" t="s">
        <v>7628</v>
      </c>
      <c r="D152" s="16" t="s">
        <v>7623</v>
      </c>
      <c r="E152" s="16" t="s">
        <v>5167</v>
      </c>
    </row>
    <row r="153" spans="1:5">
      <c r="A153" s="16">
        <v>151</v>
      </c>
      <c r="B153" s="16" t="s">
        <v>5166</v>
      </c>
      <c r="C153" s="16" t="s">
        <v>7628</v>
      </c>
      <c r="D153" s="16" t="s">
        <v>7620</v>
      </c>
      <c r="E153" s="16" t="s">
        <v>5165</v>
      </c>
    </row>
    <row r="154" spans="1:5">
      <c r="A154" s="16">
        <v>152</v>
      </c>
      <c r="B154" s="16" t="s">
        <v>5164</v>
      </c>
      <c r="C154" s="16" t="s">
        <v>7628</v>
      </c>
      <c r="D154" s="16" t="s">
        <v>7624</v>
      </c>
      <c r="E154" s="16" t="s">
        <v>5163</v>
      </c>
    </row>
    <row r="155" spans="1:5">
      <c r="A155" s="16">
        <v>153</v>
      </c>
      <c r="B155" s="16" t="s">
        <v>5162</v>
      </c>
      <c r="C155" s="16" t="s">
        <v>7628</v>
      </c>
      <c r="D155" s="16" t="s">
        <v>7624</v>
      </c>
      <c r="E155" s="16" t="s">
        <v>5161</v>
      </c>
    </row>
    <row r="156" spans="1:5">
      <c r="A156" s="16">
        <v>154</v>
      </c>
      <c r="B156" s="16" t="s">
        <v>5160</v>
      </c>
      <c r="C156" s="16" t="s">
        <v>7628</v>
      </c>
      <c r="D156" s="16" t="s">
        <v>7624</v>
      </c>
      <c r="E156" s="16" t="s">
        <v>5159</v>
      </c>
    </row>
    <row r="157" spans="1:5">
      <c r="A157" s="16">
        <v>155</v>
      </c>
      <c r="B157" s="16" t="s">
        <v>5158</v>
      </c>
      <c r="C157" s="16" t="s">
        <v>7628</v>
      </c>
      <c r="D157" s="16" t="s">
        <v>7624</v>
      </c>
      <c r="E157" s="16" t="s">
        <v>5157</v>
      </c>
    </row>
    <row r="158" spans="1:5">
      <c r="A158" s="16">
        <v>156</v>
      </c>
      <c r="B158" s="16" t="s">
        <v>5156</v>
      </c>
      <c r="C158" s="16" t="s">
        <v>7628</v>
      </c>
      <c r="D158" s="16" t="s">
        <v>7623</v>
      </c>
      <c r="E158" s="16" t="s">
        <v>5155</v>
      </c>
    </row>
    <row r="159" spans="1:5">
      <c r="A159" s="16">
        <v>157</v>
      </c>
      <c r="B159" s="16" t="s">
        <v>5154</v>
      </c>
      <c r="C159" s="16" t="s">
        <v>7628</v>
      </c>
      <c r="D159" s="16" t="s">
        <v>7624</v>
      </c>
      <c r="E159" s="16" t="s">
        <v>5153</v>
      </c>
    </row>
    <row r="160" spans="1:5">
      <c r="A160" s="16">
        <v>158</v>
      </c>
      <c r="B160" s="16" t="s">
        <v>5152</v>
      </c>
      <c r="C160" s="16" t="s">
        <v>7628</v>
      </c>
      <c r="D160" s="16" t="s">
        <v>7623</v>
      </c>
      <c r="E160" s="16" t="s">
        <v>5151</v>
      </c>
    </row>
    <row r="161" spans="1:5">
      <c r="A161" s="16">
        <v>159</v>
      </c>
      <c r="B161" s="16" t="s">
        <v>5150</v>
      </c>
      <c r="C161" s="16" t="s">
        <v>7628</v>
      </c>
      <c r="D161" s="16" t="s">
        <v>7624</v>
      </c>
      <c r="E161" s="16" t="s">
        <v>5149</v>
      </c>
    </row>
    <row r="162" spans="1:5">
      <c r="A162" s="16">
        <v>160</v>
      </c>
      <c r="B162" s="16" t="s">
        <v>5148</v>
      </c>
      <c r="C162" s="16" t="s">
        <v>7628</v>
      </c>
      <c r="D162" s="16" t="s">
        <v>7623</v>
      </c>
      <c r="E162" s="16" t="s">
        <v>5147</v>
      </c>
    </row>
    <row r="163" spans="1:5">
      <c r="A163" s="16">
        <v>161</v>
      </c>
      <c r="B163" s="16" t="s">
        <v>5146</v>
      </c>
      <c r="C163" s="16" t="s">
        <v>7628</v>
      </c>
      <c r="D163" s="16" t="s">
        <v>7624</v>
      </c>
      <c r="E163" s="16" t="s">
        <v>5145</v>
      </c>
    </row>
    <row r="164" spans="1:5">
      <c r="A164" s="16">
        <v>162</v>
      </c>
      <c r="B164" s="16" t="s">
        <v>5144</v>
      </c>
      <c r="C164" s="16" t="s">
        <v>7628</v>
      </c>
      <c r="D164" s="16" t="s">
        <v>7623</v>
      </c>
      <c r="E164" s="16" t="s">
        <v>5143</v>
      </c>
    </row>
    <row r="165" spans="1:5">
      <c r="A165" s="16">
        <v>163</v>
      </c>
      <c r="B165" s="16" t="s">
        <v>5142</v>
      </c>
      <c r="C165" s="16" t="s">
        <v>7628</v>
      </c>
      <c r="D165" s="16" t="s">
        <v>7624</v>
      </c>
      <c r="E165" s="16" t="s">
        <v>5141</v>
      </c>
    </row>
    <row r="166" spans="1:5">
      <c r="A166" s="16">
        <v>164</v>
      </c>
      <c r="B166" s="16" t="s">
        <v>5140</v>
      </c>
      <c r="C166" s="16" t="s">
        <v>7628</v>
      </c>
      <c r="D166" s="16" t="s">
        <v>7623</v>
      </c>
      <c r="E166" s="16" t="s">
        <v>5139</v>
      </c>
    </row>
    <row r="167" spans="1:5">
      <c r="A167" s="16">
        <v>165</v>
      </c>
      <c r="B167" s="16" t="s">
        <v>5138</v>
      </c>
      <c r="C167" s="16" t="s">
        <v>7628</v>
      </c>
      <c r="D167" s="16" t="s">
        <v>7624</v>
      </c>
      <c r="E167" s="16" t="s">
        <v>5137</v>
      </c>
    </row>
    <row r="168" spans="1:5">
      <c r="A168" s="16">
        <v>166</v>
      </c>
      <c r="B168" s="16" t="s">
        <v>5136</v>
      </c>
      <c r="C168" s="16" t="s">
        <v>7628</v>
      </c>
      <c r="D168" s="16" t="s">
        <v>7623</v>
      </c>
      <c r="E168" s="16" t="s">
        <v>5135</v>
      </c>
    </row>
    <row r="169" spans="1:5">
      <c r="A169" s="16">
        <v>167</v>
      </c>
      <c r="B169" s="16" t="s">
        <v>5134</v>
      </c>
      <c r="C169" s="16" t="s">
        <v>7628</v>
      </c>
      <c r="D169" s="16" t="s">
        <v>7623</v>
      </c>
      <c r="E169" s="16" t="s">
        <v>5133</v>
      </c>
    </row>
    <row r="170" spans="1:5">
      <c r="A170" s="16">
        <v>168</v>
      </c>
      <c r="B170" s="16" t="s">
        <v>5132</v>
      </c>
      <c r="C170" s="16" t="s">
        <v>7628</v>
      </c>
      <c r="D170" s="16" t="s">
        <v>7624</v>
      </c>
      <c r="E170" s="16" t="s">
        <v>5131</v>
      </c>
    </row>
    <row r="171" spans="1:5">
      <c r="A171" s="16">
        <v>169</v>
      </c>
      <c r="B171" s="16" t="s">
        <v>5130</v>
      </c>
      <c r="C171" s="16" t="s">
        <v>7628</v>
      </c>
      <c r="D171" s="16" t="s">
        <v>7623</v>
      </c>
      <c r="E171" s="16" t="s">
        <v>5129</v>
      </c>
    </row>
    <row r="172" spans="1:5">
      <c r="A172" s="16">
        <v>170</v>
      </c>
      <c r="B172" s="16" t="s">
        <v>5128</v>
      </c>
      <c r="C172" s="16" t="s">
        <v>7628</v>
      </c>
      <c r="D172" s="16" t="s">
        <v>7620</v>
      </c>
      <c r="E172" s="16" t="s">
        <v>5127</v>
      </c>
    </row>
    <row r="173" spans="1:5">
      <c r="A173" s="16">
        <v>171</v>
      </c>
      <c r="B173" s="16" t="s">
        <v>5126</v>
      </c>
      <c r="C173" s="16" t="s">
        <v>7628</v>
      </c>
      <c r="D173" s="16" t="s">
        <v>7620</v>
      </c>
      <c r="E173" s="16" t="s">
        <v>5125</v>
      </c>
    </row>
    <row r="174" spans="1:5">
      <c r="A174" s="16">
        <v>172</v>
      </c>
      <c r="B174" s="16" t="s">
        <v>5124</v>
      </c>
      <c r="C174" s="16" t="s">
        <v>7629</v>
      </c>
      <c r="D174" s="16" t="s">
        <v>7616</v>
      </c>
      <c r="E174" s="16" t="s">
        <v>1172</v>
      </c>
    </row>
    <row r="175" spans="1:5">
      <c r="A175" s="16">
        <v>173</v>
      </c>
      <c r="B175" s="16" t="s">
        <v>5123</v>
      </c>
      <c r="C175" s="16" t="s">
        <v>7629</v>
      </c>
      <c r="D175" s="16" t="s">
        <v>7620</v>
      </c>
      <c r="E175" s="16" t="s">
        <v>5122</v>
      </c>
    </row>
    <row r="176" spans="1:5">
      <c r="A176" s="16">
        <v>174</v>
      </c>
      <c r="B176" s="16" t="s">
        <v>624</v>
      </c>
      <c r="C176" s="16" t="s">
        <v>7617</v>
      </c>
      <c r="D176" s="16" t="s">
        <v>7616</v>
      </c>
      <c r="E176" s="16" t="s">
        <v>5121</v>
      </c>
    </row>
    <row r="177" spans="1:5">
      <c r="A177" s="16">
        <v>175</v>
      </c>
      <c r="B177" s="16" t="s">
        <v>5120</v>
      </c>
      <c r="C177" s="16" t="s">
        <v>7629</v>
      </c>
      <c r="D177" s="16" t="s">
        <v>7624</v>
      </c>
      <c r="E177" s="16" t="s">
        <v>5119</v>
      </c>
    </row>
    <row r="178" spans="1:5">
      <c r="A178" s="16">
        <v>176</v>
      </c>
      <c r="B178" s="16" t="s">
        <v>623</v>
      </c>
      <c r="C178" s="16" t="s">
        <v>7629</v>
      </c>
      <c r="D178" s="16" t="s">
        <v>7623</v>
      </c>
      <c r="E178" s="16" t="s">
        <v>5118</v>
      </c>
    </row>
    <row r="179" spans="1:5">
      <c r="A179" s="16">
        <v>177</v>
      </c>
      <c r="B179" s="16" t="s">
        <v>5117</v>
      </c>
      <c r="C179" s="16" t="s">
        <v>7629</v>
      </c>
      <c r="D179" s="16" t="s">
        <v>7623</v>
      </c>
      <c r="E179" s="16" t="s">
        <v>5116</v>
      </c>
    </row>
    <row r="180" spans="1:5">
      <c r="A180" s="16">
        <v>178</v>
      </c>
      <c r="B180" s="16" t="s">
        <v>622</v>
      </c>
      <c r="C180" s="16" t="s">
        <v>7629</v>
      </c>
      <c r="D180" s="16" t="s">
        <v>7623</v>
      </c>
      <c r="E180" s="16" t="s">
        <v>5115</v>
      </c>
    </row>
    <row r="181" spans="1:5">
      <c r="A181" s="16">
        <v>179</v>
      </c>
      <c r="B181" s="16" t="s">
        <v>5114</v>
      </c>
      <c r="C181" s="16" t="s">
        <v>7629</v>
      </c>
      <c r="D181" s="16" t="s">
        <v>7623</v>
      </c>
      <c r="E181" s="16" t="s">
        <v>4424</v>
      </c>
    </row>
    <row r="182" spans="1:5">
      <c r="A182" s="16">
        <v>180</v>
      </c>
      <c r="B182" s="16" t="s">
        <v>621</v>
      </c>
      <c r="C182" s="16" t="s">
        <v>7629</v>
      </c>
      <c r="D182" s="16" t="s">
        <v>7623</v>
      </c>
      <c r="E182" s="16" t="s">
        <v>5113</v>
      </c>
    </row>
    <row r="183" spans="1:5">
      <c r="A183" s="16">
        <v>181</v>
      </c>
      <c r="B183" s="16" t="s">
        <v>5112</v>
      </c>
      <c r="C183" s="16" t="s">
        <v>7617</v>
      </c>
      <c r="D183" s="16" t="s">
        <v>7616</v>
      </c>
      <c r="E183" s="16" t="s">
        <v>5111</v>
      </c>
    </row>
    <row r="184" spans="1:5">
      <c r="A184" s="16">
        <v>182</v>
      </c>
      <c r="B184" s="16" t="s">
        <v>5110</v>
      </c>
      <c r="C184" s="16" t="s">
        <v>7617</v>
      </c>
      <c r="D184" s="16" t="s">
        <v>7624</v>
      </c>
      <c r="E184" s="16" t="s">
        <v>5109</v>
      </c>
    </row>
    <row r="185" spans="1:5">
      <c r="A185" s="16">
        <v>183</v>
      </c>
      <c r="B185" s="16" t="s">
        <v>5108</v>
      </c>
      <c r="C185" s="16" t="s">
        <v>7617</v>
      </c>
      <c r="D185" s="16" t="s">
        <v>7616</v>
      </c>
      <c r="E185" s="16" t="s">
        <v>5107</v>
      </c>
    </row>
    <row r="186" spans="1:5">
      <c r="A186" s="16">
        <v>184</v>
      </c>
      <c r="B186" s="16" t="s">
        <v>5106</v>
      </c>
      <c r="C186" s="16" t="s">
        <v>7617</v>
      </c>
      <c r="D186" s="16" t="s">
        <v>7624</v>
      </c>
      <c r="E186" s="16" t="s">
        <v>5105</v>
      </c>
    </row>
    <row r="187" spans="1:5">
      <c r="A187" s="16">
        <v>185</v>
      </c>
      <c r="B187" s="16" t="s">
        <v>5104</v>
      </c>
      <c r="C187" s="16" t="s">
        <v>7617</v>
      </c>
      <c r="D187" s="16" t="s">
        <v>7624</v>
      </c>
      <c r="E187" s="16" t="s">
        <v>5103</v>
      </c>
    </row>
    <row r="188" spans="1:5">
      <c r="A188" s="16">
        <v>186</v>
      </c>
      <c r="B188" s="16" t="s">
        <v>5102</v>
      </c>
      <c r="C188" s="16" t="s">
        <v>7617</v>
      </c>
      <c r="D188" s="16" t="s">
        <v>7623</v>
      </c>
      <c r="E188" s="16" t="s">
        <v>5101</v>
      </c>
    </row>
    <row r="189" spans="1:5">
      <c r="A189" s="16">
        <v>187</v>
      </c>
      <c r="B189" s="16" t="s">
        <v>5100</v>
      </c>
      <c r="C189" s="16" t="s">
        <v>7617</v>
      </c>
      <c r="D189" s="16" t="s">
        <v>7623</v>
      </c>
      <c r="E189" s="16" t="s">
        <v>5099</v>
      </c>
    </row>
    <row r="190" spans="1:5">
      <c r="A190" s="16">
        <v>188</v>
      </c>
      <c r="B190" s="16" t="s">
        <v>5098</v>
      </c>
      <c r="C190" s="16" t="s">
        <v>7617</v>
      </c>
      <c r="D190" s="16" t="s">
        <v>7623</v>
      </c>
      <c r="E190" s="16" t="s">
        <v>5097</v>
      </c>
    </row>
    <row r="191" spans="1:5">
      <c r="A191" s="16">
        <v>189</v>
      </c>
      <c r="B191" s="16" t="s">
        <v>5096</v>
      </c>
      <c r="C191" s="16" t="s">
        <v>7617</v>
      </c>
      <c r="D191" s="16" t="s">
        <v>7620</v>
      </c>
      <c r="E191" s="16" t="s">
        <v>5095</v>
      </c>
    </row>
    <row r="192" spans="1:5">
      <c r="A192" s="16">
        <v>190</v>
      </c>
      <c r="B192" s="16" t="s">
        <v>5094</v>
      </c>
      <c r="C192" s="16" t="s">
        <v>7617</v>
      </c>
      <c r="D192" s="16" t="s">
        <v>7620</v>
      </c>
      <c r="E192" s="16" t="s">
        <v>5093</v>
      </c>
    </row>
    <row r="193" spans="1:5">
      <c r="A193" s="16">
        <v>191</v>
      </c>
      <c r="B193" s="16" t="s">
        <v>5092</v>
      </c>
      <c r="C193" s="16" t="s">
        <v>7617</v>
      </c>
      <c r="D193" s="16" t="s">
        <v>7620</v>
      </c>
      <c r="E193" s="16" t="s">
        <v>5091</v>
      </c>
    </row>
    <row r="194" spans="1:5">
      <c r="A194" s="16">
        <v>192</v>
      </c>
      <c r="B194" s="16" t="s">
        <v>5090</v>
      </c>
      <c r="C194" s="16" t="s">
        <v>7617</v>
      </c>
      <c r="D194" s="16" t="s">
        <v>7624</v>
      </c>
      <c r="E194" s="16" t="s">
        <v>5089</v>
      </c>
    </row>
    <row r="195" spans="1:5">
      <c r="A195" s="16">
        <v>193</v>
      </c>
      <c r="B195" s="16" t="s">
        <v>5088</v>
      </c>
      <c r="C195" s="16" t="s">
        <v>7617</v>
      </c>
      <c r="D195" s="16" t="s">
        <v>7624</v>
      </c>
      <c r="E195" s="16" t="s">
        <v>5087</v>
      </c>
    </row>
    <row r="196" spans="1:5">
      <c r="A196" s="16">
        <v>194</v>
      </c>
      <c r="B196" s="16" t="s">
        <v>5086</v>
      </c>
      <c r="C196" s="16" t="s">
        <v>7617</v>
      </c>
      <c r="D196" s="16" t="s">
        <v>7624</v>
      </c>
      <c r="E196" s="16" t="s">
        <v>5085</v>
      </c>
    </row>
    <row r="197" spans="1:5">
      <c r="A197" s="16">
        <v>195</v>
      </c>
      <c r="B197" s="16" t="s">
        <v>5084</v>
      </c>
      <c r="C197" s="16" t="s">
        <v>7617</v>
      </c>
      <c r="D197" s="16" t="s">
        <v>7616</v>
      </c>
      <c r="E197" s="16" t="s">
        <v>5083</v>
      </c>
    </row>
    <row r="198" spans="1:5">
      <c r="A198" s="16">
        <v>196</v>
      </c>
      <c r="B198" s="16" t="s">
        <v>5082</v>
      </c>
      <c r="C198" s="16" t="s">
        <v>7617</v>
      </c>
      <c r="D198" s="16" t="s">
        <v>7624</v>
      </c>
      <c r="E198" s="16" t="s">
        <v>5081</v>
      </c>
    </row>
    <row r="199" spans="1:5">
      <c r="A199" s="16">
        <v>197</v>
      </c>
      <c r="B199" s="16" t="s">
        <v>5080</v>
      </c>
      <c r="C199" s="16" t="s">
        <v>7617</v>
      </c>
      <c r="D199" s="16" t="s">
        <v>7624</v>
      </c>
      <c r="E199" s="16" t="s">
        <v>5079</v>
      </c>
    </row>
    <row r="200" spans="1:5">
      <c r="A200" s="16">
        <v>198</v>
      </c>
      <c r="B200" s="16" t="s">
        <v>5078</v>
      </c>
      <c r="C200" s="16" t="s">
        <v>7617</v>
      </c>
      <c r="D200" s="16" t="s">
        <v>7624</v>
      </c>
      <c r="E200" s="16" t="s">
        <v>5077</v>
      </c>
    </row>
    <row r="201" spans="1:5">
      <c r="A201" s="16">
        <v>199</v>
      </c>
      <c r="B201" s="16" t="s">
        <v>5076</v>
      </c>
      <c r="C201" s="16" t="s">
        <v>7617</v>
      </c>
      <c r="D201" s="16" t="s">
        <v>7623</v>
      </c>
      <c r="E201" s="16" t="s">
        <v>5075</v>
      </c>
    </row>
    <row r="202" spans="1:5">
      <c r="A202" s="16">
        <v>200</v>
      </c>
      <c r="B202" s="16" t="s">
        <v>5074</v>
      </c>
      <c r="C202" s="16" t="s">
        <v>7617</v>
      </c>
      <c r="D202" s="16" t="s">
        <v>7623</v>
      </c>
      <c r="E202" s="16" t="s">
        <v>5073</v>
      </c>
    </row>
    <row r="203" spans="1:5">
      <c r="A203" s="16">
        <v>201</v>
      </c>
      <c r="B203" s="16" t="s">
        <v>5072</v>
      </c>
      <c r="C203" s="16" t="s">
        <v>7617</v>
      </c>
      <c r="D203" s="16" t="s">
        <v>7623</v>
      </c>
      <c r="E203" s="16" t="s">
        <v>5071</v>
      </c>
    </row>
    <row r="204" spans="1:5">
      <c r="A204" s="16">
        <v>202</v>
      </c>
      <c r="B204" s="16" t="s">
        <v>5070</v>
      </c>
      <c r="C204" s="16" t="s">
        <v>7628</v>
      </c>
      <c r="D204" s="16" t="s">
        <v>7620</v>
      </c>
      <c r="E204" s="16" t="s">
        <v>5069</v>
      </c>
    </row>
    <row r="205" spans="1:5">
      <c r="A205" s="16">
        <v>203</v>
      </c>
      <c r="B205" s="16" t="s">
        <v>5068</v>
      </c>
      <c r="C205" s="16" t="s">
        <v>7628</v>
      </c>
      <c r="D205" s="16" t="s">
        <v>7620</v>
      </c>
      <c r="E205" s="16" t="s">
        <v>5067</v>
      </c>
    </row>
    <row r="206" spans="1:5">
      <c r="A206" s="16">
        <v>204</v>
      </c>
      <c r="B206" s="16" t="s">
        <v>5066</v>
      </c>
      <c r="C206" s="16" t="s">
        <v>7617</v>
      </c>
      <c r="D206" s="16" t="s">
        <v>7620</v>
      </c>
      <c r="E206" s="16" t="s">
        <v>5065</v>
      </c>
    </row>
    <row r="207" spans="1:5">
      <c r="A207" s="16">
        <v>205</v>
      </c>
      <c r="B207" s="16" t="s">
        <v>5064</v>
      </c>
      <c r="C207" s="16" t="s">
        <v>7619</v>
      </c>
      <c r="D207" s="16" t="s">
        <v>7620</v>
      </c>
      <c r="E207" s="16" t="s">
        <v>5063</v>
      </c>
    </row>
    <row r="208" spans="1:5">
      <c r="A208" s="16">
        <v>206</v>
      </c>
      <c r="B208" s="16" t="s">
        <v>620</v>
      </c>
      <c r="C208" s="16" t="s">
        <v>7619</v>
      </c>
      <c r="D208" s="16" t="s">
        <v>7620</v>
      </c>
      <c r="E208" s="16" t="s">
        <v>5062</v>
      </c>
    </row>
    <row r="209" spans="1:5">
      <c r="A209" s="16">
        <v>207</v>
      </c>
      <c r="B209" s="16" t="s">
        <v>5061</v>
      </c>
      <c r="C209" s="16" t="s">
        <v>7619</v>
      </c>
      <c r="D209" s="16" t="s">
        <v>7620</v>
      </c>
      <c r="E209" s="16" t="s">
        <v>5060</v>
      </c>
    </row>
    <row r="210" spans="1:5">
      <c r="A210" s="16">
        <v>208</v>
      </c>
      <c r="B210" s="16" t="s">
        <v>5059</v>
      </c>
      <c r="C210" s="16" t="s">
        <v>7619</v>
      </c>
      <c r="D210" s="16" t="s">
        <v>7625</v>
      </c>
      <c r="E210" s="16" t="s">
        <v>5058</v>
      </c>
    </row>
    <row r="211" spans="1:5">
      <c r="A211" s="16">
        <v>209</v>
      </c>
      <c r="B211" s="16" t="s">
        <v>5057</v>
      </c>
      <c r="C211" s="16" t="s">
        <v>7619</v>
      </c>
      <c r="D211" s="16" t="s">
        <v>7625</v>
      </c>
      <c r="E211" s="16" t="s">
        <v>5056</v>
      </c>
    </row>
    <row r="212" spans="1:5">
      <c r="A212" s="16">
        <v>210</v>
      </c>
      <c r="B212" s="16" t="s">
        <v>5055</v>
      </c>
      <c r="C212" s="16" t="s">
        <v>7619</v>
      </c>
      <c r="D212" s="16" t="s">
        <v>7620</v>
      </c>
      <c r="E212" s="16" t="s">
        <v>5054</v>
      </c>
    </row>
    <row r="213" spans="1:5">
      <c r="A213" s="16">
        <v>211</v>
      </c>
      <c r="B213" s="16" t="s">
        <v>5053</v>
      </c>
      <c r="C213" s="16" t="s">
        <v>7619</v>
      </c>
      <c r="D213" s="16" t="s">
        <v>7620</v>
      </c>
      <c r="E213" s="16" t="s">
        <v>5052</v>
      </c>
    </row>
    <row r="214" spans="1:5">
      <c r="A214" s="16">
        <v>212</v>
      </c>
      <c r="B214" s="16" t="s">
        <v>5051</v>
      </c>
      <c r="C214" s="16" t="s">
        <v>7619</v>
      </c>
      <c r="D214" s="16" t="s">
        <v>7625</v>
      </c>
      <c r="E214" s="16" t="s">
        <v>5050</v>
      </c>
    </row>
    <row r="215" spans="1:5">
      <c r="A215" s="16">
        <v>213</v>
      </c>
      <c r="B215" s="16" t="s">
        <v>5049</v>
      </c>
      <c r="C215" s="16" t="s">
        <v>7619</v>
      </c>
      <c r="D215" s="16" t="s">
        <v>7622</v>
      </c>
      <c r="E215" s="16" t="s">
        <v>5048</v>
      </c>
    </row>
    <row r="216" spans="1:5">
      <c r="A216" s="16">
        <v>214</v>
      </c>
      <c r="B216" s="16" t="s">
        <v>619</v>
      </c>
      <c r="C216" s="16" t="s">
        <v>7619</v>
      </c>
      <c r="D216" s="16" t="s">
        <v>7626</v>
      </c>
      <c r="E216" s="16" t="s">
        <v>5047</v>
      </c>
    </row>
    <row r="217" spans="1:5">
      <c r="A217" s="16">
        <v>215</v>
      </c>
      <c r="B217" s="16" t="s">
        <v>5046</v>
      </c>
      <c r="C217" s="16" t="s">
        <v>7619</v>
      </c>
      <c r="D217" s="16" t="s">
        <v>7626</v>
      </c>
      <c r="E217" s="16" t="s">
        <v>5045</v>
      </c>
    </row>
    <row r="218" spans="1:5">
      <c r="A218" s="16">
        <v>216</v>
      </c>
      <c r="B218" s="16" t="s">
        <v>618</v>
      </c>
      <c r="C218" s="16" t="s">
        <v>7619</v>
      </c>
      <c r="D218" s="16" t="s">
        <v>7620</v>
      </c>
      <c r="E218" s="16" t="s">
        <v>5044</v>
      </c>
    </row>
    <row r="219" spans="1:5">
      <c r="A219" s="16">
        <v>217</v>
      </c>
      <c r="B219" s="16" t="s">
        <v>617</v>
      </c>
      <c r="C219" s="16" t="s">
        <v>7619</v>
      </c>
      <c r="D219" s="16" t="s">
        <v>7625</v>
      </c>
      <c r="E219" s="16" t="s">
        <v>5043</v>
      </c>
    </row>
    <row r="220" spans="1:5">
      <c r="A220" s="16">
        <v>218</v>
      </c>
      <c r="B220" s="16" t="s">
        <v>616</v>
      </c>
      <c r="C220" s="16" t="s">
        <v>7619</v>
      </c>
      <c r="D220" s="16" t="s">
        <v>7626</v>
      </c>
      <c r="E220" s="16" t="s">
        <v>5042</v>
      </c>
    </row>
    <row r="221" spans="1:5">
      <c r="A221" s="16">
        <v>219</v>
      </c>
      <c r="B221" s="16" t="s">
        <v>5041</v>
      </c>
      <c r="C221" s="16" t="s">
        <v>7619</v>
      </c>
      <c r="D221" s="16" t="s">
        <v>7618</v>
      </c>
      <c r="E221" s="16" t="s">
        <v>5040</v>
      </c>
    </row>
    <row r="222" spans="1:5">
      <c r="A222" s="16">
        <v>220</v>
      </c>
      <c r="B222" s="16" t="s">
        <v>5039</v>
      </c>
      <c r="C222" s="16" t="s">
        <v>7619</v>
      </c>
      <c r="D222" s="16" t="s">
        <v>7620</v>
      </c>
      <c r="E222" s="16" t="s">
        <v>5038</v>
      </c>
    </row>
    <row r="223" spans="1:5">
      <c r="A223" s="16">
        <v>221</v>
      </c>
      <c r="B223" s="16" t="s">
        <v>5037</v>
      </c>
      <c r="C223" s="16" t="s">
        <v>7619</v>
      </c>
      <c r="D223" s="16" t="s">
        <v>7622</v>
      </c>
      <c r="E223" s="16" t="s">
        <v>5036</v>
      </c>
    </row>
    <row r="224" spans="1:5">
      <c r="A224" s="16">
        <v>222</v>
      </c>
      <c r="B224" s="16" t="s">
        <v>5035</v>
      </c>
      <c r="C224" s="16" t="s">
        <v>7619</v>
      </c>
      <c r="D224" s="16" t="s">
        <v>7625</v>
      </c>
      <c r="E224" s="16" t="s">
        <v>5034</v>
      </c>
    </row>
    <row r="225" spans="1:5">
      <c r="A225" s="16">
        <v>223</v>
      </c>
      <c r="B225" s="16" t="s">
        <v>5033</v>
      </c>
      <c r="C225" s="16" t="s">
        <v>7619</v>
      </c>
      <c r="D225" s="16" t="s">
        <v>7626</v>
      </c>
      <c r="E225" s="16" t="s">
        <v>5032</v>
      </c>
    </row>
    <row r="226" spans="1:5">
      <c r="A226" s="16">
        <v>224</v>
      </c>
      <c r="B226" s="16" t="s">
        <v>5031</v>
      </c>
      <c r="C226" s="16" t="s">
        <v>7619</v>
      </c>
      <c r="D226" s="16" t="s">
        <v>7618</v>
      </c>
      <c r="E226" s="16" t="s">
        <v>5030</v>
      </c>
    </row>
    <row r="227" spans="1:5">
      <c r="A227" s="16">
        <v>225</v>
      </c>
      <c r="B227" s="16" t="s">
        <v>5029</v>
      </c>
      <c r="C227" s="16" t="s">
        <v>7619</v>
      </c>
      <c r="D227" s="16" t="s">
        <v>7620</v>
      </c>
      <c r="E227" s="16" t="s">
        <v>5028</v>
      </c>
    </row>
    <row r="228" spans="1:5">
      <c r="A228" s="16">
        <v>226</v>
      </c>
      <c r="B228" s="16" t="s">
        <v>5027</v>
      </c>
      <c r="C228" s="16" t="s">
        <v>7619</v>
      </c>
      <c r="D228" s="16" t="s">
        <v>7625</v>
      </c>
      <c r="E228" s="16" t="s">
        <v>5026</v>
      </c>
    </row>
    <row r="229" spans="1:5">
      <c r="A229" s="16">
        <v>227</v>
      </c>
      <c r="B229" s="16" t="s">
        <v>615</v>
      </c>
      <c r="C229" s="16" t="s">
        <v>7619</v>
      </c>
      <c r="D229" s="16" t="s">
        <v>7620</v>
      </c>
      <c r="E229" s="16" t="s">
        <v>5025</v>
      </c>
    </row>
    <row r="230" spans="1:5">
      <c r="A230" s="16">
        <v>228</v>
      </c>
      <c r="B230" s="16" t="s">
        <v>5024</v>
      </c>
      <c r="C230" s="16" t="s">
        <v>7619</v>
      </c>
      <c r="D230" s="16" t="s">
        <v>7620</v>
      </c>
      <c r="E230" s="16" t="s">
        <v>5023</v>
      </c>
    </row>
    <row r="231" spans="1:5">
      <c r="A231" s="16">
        <v>229</v>
      </c>
      <c r="B231" s="16" t="s">
        <v>5022</v>
      </c>
      <c r="C231" s="16" t="s">
        <v>7619</v>
      </c>
      <c r="D231" s="16" t="s">
        <v>7620</v>
      </c>
      <c r="E231" s="16" t="s">
        <v>5021</v>
      </c>
    </row>
    <row r="232" spans="1:5">
      <c r="A232" s="16">
        <v>230</v>
      </c>
      <c r="B232" s="16" t="s">
        <v>614</v>
      </c>
      <c r="C232" s="16" t="s">
        <v>7619</v>
      </c>
      <c r="D232" s="16" t="s">
        <v>7620</v>
      </c>
      <c r="E232" s="16" t="s">
        <v>5020</v>
      </c>
    </row>
    <row r="233" spans="1:5">
      <c r="A233" s="16">
        <v>231</v>
      </c>
      <c r="B233" s="16" t="s">
        <v>5019</v>
      </c>
      <c r="C233" s="16" t="s">
        <v>7619</v>
      </c>
      <c r="D233" s="16" t="s">
        <v>7625</v>
      </c>
      <c r="E233" s="16" t="s">
        <v>5018</v>
      </c>
    </row>
    <row r="234" spans="1:5">
      <c r="A234" s="16">
        <v>232</v>
      </c>
      <c r="B234" s="16" t="s">
        <v>5017</v>
      </c>
      <c r="C234" s="16" t="s">
        <v>7619</v>
      </c>
      <c r="D234" s="16" t="s">
        <v>7626</v>
      </c>
      <c r="E234" s="16" t="s">
        <v>5016</v>
      </c>
    </row>
    <row r="235" spans="1:5">
      <c r="A235" s="16">
        <v>233</v>
      </c>
      <c r="B235" s="16" t="s">
        <v>5015</v>
      </c>
      <c r="C235" s="16" t="s">
        <v>7619</v>
      </c>
      <c r="D235" s="16" t="s">
        <v>7626</v>
      </c>
      <c r="E235" s="16" t="s">
        <v>5014</v>
      </c>
    </row>
    <row r="236" spans="1:5">
      <c r="A236" s="16">
        <v>234</v>
      </c>
      <c r="B236" s="16" t="s">
        <v>5013</v>
      </c>
      <c r="C236" s="16" t="s">
        <v>7619</v>
      </c>
      <c r="D236" s="16" t="s">
        <v>7622</v>
      </c>
      <c r="E236" s="16" t="s">
        <v>5012</v>
      </c>
    </row>
    <row r="237" spans="1:5">
      <c r="A237" s="16">
        <v>235</v>
      </c>
      <c r="B237" s="16" t="s">
        <v>5011</v>
      </c>
      <c r="C237" s="16" t="s">
        <v>7619</v>
      </c>
      <c r="D237" s="16" t="s">
        <v>7622</v>
      </c>
      <c r="E237" s="16" t="s">
        <v>5010</v>
      </c>
    </row>
    <row r="238" spans="1:5">
      <c r="A238" s="16">
        <v>236</v>
      </c>
      <c r="B238" s="16" t="s">
        <v>5009</v>
      </c>
      <c r="C238" s="16" t="s">
        <v>7619</v>
      </c>
      <c r="D238" s="16" t="s">
        <v>7620</v>
      </c>
      <c r="E238" s="16" t="s">
        <v>5008</v>
      </c>
    </row>
    <row r="239" spans="1:5">
      <c r="A239" s="16">
        <v>237</v>
      </c>
      <c r="B239" s="16" t="s">
        <v>5007</v>
      </c>
      <c r="C239" s="16" t="s">
        <v>7619</v>
      </c>
      <c r="D239" s="16" t="s">
        <v>7620</v>
      </c>
      <c r="E239" s="16" t="s">
        <v>5006</v>
      </c>
    </row>
    <row r="240" spans="1:5">
      <c r="A240" s="16">
        <v>238</v>
      </c>
      <c r="B240" s="16" t="s">
        <v>5005</v>
      </c>
      <c r="C240" s="16" t="s">
        <v>7619</v>
      </c>
      <c r="D240" s="16" t="s">
        <v>7620</v>
      </c>
      <c r="E240" s="16" t="s">
        <v>5004</v>
      </c>
    </row>
    <row r="241" spans="1:5">
      <c r="A241" s="16">
        <v>239</v>
      </c>
      <c r="B241" s="16" t="s">
        <v>5003</v>
      </c>
      <c r="C241" s="16" t="s">
        <v>7619</v>
      </c>
      <c r="D241" s="16" t="s">
        <v>7620</v>
      </c>
      <c r="E241" s="16" t="s">
        <v>5002</v>
      </c>
    </row>
    <row r="242" spans="1:5">
      <c r="A242" s="16">
        <v>240</v>
      </c>
      <c r="B242" s="16" t="s">
        <v>5001</v>
      </c>
      <c r="C242" s="16" t="s">
        <v>7619</v>
      </c>
      <c r="D242" s="16" t="s">
        <v>7625</v>
      </c>
      <c r="E242" s="16" t="s">
        <v>5000</v>
      </c>
    </row>
    <row r="243" spans="1:5">
      <c r="A243" s="16">
        <v>241</v>
      </c>
      <c r="B243" s="16" t="s">
        <v>4999</v>
      </c>
      <c r="C243" s="16" t="s">
        <v>7619</v>
      </c>
      <c r="D243" s="16" t="s">
        <v>7625</v>
      </c>
      <c r="E243" s="16" t="s">
        <v>4998</v>
      </c>
    </row>
    <row r="244" spans="1:5">
      <c r="A244" s="16">
        <v>242</v>
      </c>
      <c r="B244" s="16" t="s">
        <v>4997</v>
      </c>
      <c r="C244" s="16" t="s">
        <v>7619</v>
      </c>
      <c r="D244" s="16" t="s">
        <v>7626</v>
      </c>
      <c r="E244" s="16" t="s">
        <v>4996</v>
      </c>
    </row>
    <row r="245" spans="1:5">
      <c r="A245" s="16">
        <v>243</v>
      </c>
      <c r="B245" s="16" t="s">
        <v>613</v>
      </c>
      <c r="C245" s="16" t="s">
        <v>7619</v>
      </c>
      <c r="D245" s="16" t="s">
        <v>7620</v>
      </c>
      <c r="E245" s="16" t="s">
        <v>4995</v>
      </c>
    </row>
    <row r="246" spans="1:5">
      <c r="A246" s="16">
        <v>244</v>
      </c>
      <c r="B246" s="16" t="s">
        <v>4994</v>
      </c>
      <c r="C246" s="16" t="s">
        <v>7619</v>
      </c>
      <c r="D246" s="16" t="s">
        <v>7625</v>
      </c>
      <c r="E246" s="16" t="s">
        <v>4993</v>
      </c>
    </row>
    <row r="247" spans="1:5">
      <c r="A247" s="16">
        <v>245</v>
      </c>
      <c r="B247" s="16" t="s">
        <v>4992</v>
      </c>
      <c r="C247" s="16" t="s">
        <v>7619</v>
      </c>
      <c r="D247" s="16" t="s">
        <v>7620</v>
      </c>
      <c r="E247" s="16" t="s">
        <v>4991</v>
      </c>
    </row>
    <row r="248" spans="1:5">
      <c r="A248" s="16">
        <v>246</v>
      </c>
      <c r="B248" s="16" t="s">
        <v>4990</v>
      </c>
      <c r="C248" s="16" t="s">
        <v>7619</v>
      </c>
      <c r="D248" s="16" t="s">
        <v>7625</v>
      </c>
      <c r="E248" s="16" t="s">
        <v>4989</v>
      </c>
    </row>
    <row r="249" spans="1:5">
      <c r="A249" s="16">
        <v>247</v>
      </c>
      <c r="B249" s="16" t="s">
        <v>612</v>
      </c>
      <c r="C249" s="16" t="s">
        <v>7619</v>
      </c>
      <c r="D249" s="16" t="s">
        <v>7620</v>
      </c>
      <c r="E249" s="16" t="s">
        <v>4988</v>
      </c>
    </row>
    <row r="250" spans="1:5">
      <c r="A250" s="16">
        <v>248</v>
      </c>
      <c r="B250" s="16" t="s">
        <v>4987</v>
      </c>
      <c r="C250" s="16" t="s">
        <v>7619</v>
      </c>
      <c r="D250" s="16" t="s">
        <v>7625</v>
      </c>
      <c r="E250" s="16" t="s">
        <v>4986</v>
      </c>
    </row>
    <row r="251" spans="1:5">
      <c r="A251" s="16">
        <v>249</v>
      </c>
      <c r="B251" s="16" t="s">
        <v>4985</v>
      </c>
      <c r="C251" s="16" t="s">
        <v>7619</v>
      </c>
      <c r="D251" s="16" t="s">
        <v>7620</v>
      </c>
      <c r="E251" s="16" t="s">
        <v>4984</v>
      </c>
    </row>
    <row r="252" spans="1:5">
      <c r="A252" s="16">
        <v>250</v>
      </c>
      <c r="B252" s="16" t="s">
        <v>4983</v>
      </c>
      <c r="C252" s="16" t="s">
        <v>7619</v>
      </c>
      <c r="D252" s="16" t="s">
        <v>7625</v>
      </c>
      <c r="E252" s="16" t="s">
        <v>4982</v>
      </c>
    </row>
    <row r="253" spans="1:5">
      <c r="A253" s="16">
        <v>251</v>
      </c>
      <c r="B253" s="16" t="s">
        <v>611</v>
      </c>
      <c r="C253" s="16" t="s">
        <v>7619</v>
      </c>
      <c r="D253" s="16" t="s">
        <v>7620</v>
      </c>
      <c r="E253" s="16" t="s">
        <v>4981</v>
      </c>
    </row>
    <row r="254" spans="1:5">
      <c r="A254" s="16">
        <v>252</v>
      </c>
      <c r="B254" s="16" t="s">
        <v>610</v>
      </c>
      <c r="C254" s="16" t="s">
        <v>7619</v>
      </c>
      <c r="D254" s="16" t="s">
        <v>7625</v>
      </c>
      <c r="E254" s="16" t="s">
        <v>4980</v>
      </c>
    </row>
    <row r="255" spans="1:5">
      <c r="A255" s="16">
        <v>253</v>
      </c>
      <c r="B255" s="16" t="s">
        <v>609</v>
      </c>
      <c r="C255" s="16" t="s">
        <v>7619</v>
      </c>
      <c r="D255" s="16" t="s">
        <v>7620</v>
      </c>
      <c r="E255" s="16" t="s">
        <v>4979</v>
      </c>
    </row>
    <row r="256" spans="1:5">
      <c r="A256" s="16">
        <v>254</v>
      </c>
      <c r="B256" s="16" t="s">
        <v>608</v>
      </c>
      <c r="C256" s="16" t="s">
        <v>7619</v>
      </c>
      <c r="D256" s="16" t="s">
        <v>7625</v>
      </c>
      <c r="E256" s="16" t="s">
        <v>4978</v>
      </c>
    </row>
    <row r="257" spans="1:5">
      <c r="A257" s="16">
        <v>255</v>
      </c>
      <c r="B257" s="16" t="s">
        <v>607</v>
      </c>
      <c r="C257" s="16" t="s">
        <v>7619</v>
      </c>
      <c r="D257" s="16" t="s">
        <v>7620</v>
      </c>
      <c r="E257" s="16" t="s">
        <v>4977</v>
      </c>
    </row>
    <row r="258" spans="1:5">
      <c r="A258" s="16">
        <v>256</v>
      </c>
      <c r="B258" s="16" t="s">
        <v>606</v>
      </c>
      <c r="C258" s="16" t="s">
        <v>7619</v>
      </c>
      <c r="D258" s="16" t="s">
        <v>7625</v>
      </c>
      <c r="E258" s="16" t="s">
        <v>4976</v>
      </c>
    </row>
    <row r="259" spans="1:5">
      <c r="A259" s="16">
        <v>257</v>
      </c>
      <c r="B259" s="16" t="s">
        <v>4975</v>
      </c>
      <c r="C259" s="16" t="s">
        <v>7619</v>
      </c>
      <c r="D259" s="16" t="s">
        <v>7620</v>
      </c>
      <c r="E259" s="16" t="s">
        <v>4974</v>
      </c>
    </row>
    <row r="260" spans="1:5">
      <c r="A260" s="16">
        <v>258</v>
      </c>
      <c r="B260" s="16" t="s">
        <v>4973</v>
      </c>
      <c r="C260" s="16" t="s">
        <v>7619</v>
      </c>
      <c r="D260" s="16" t="s">
        <v>7625</v>
      </c>
      <c r="E260" s="16" t="s">
        <v>4972</v>
      </c>
    </row>
    <row r="261" spans="1:5">
      <c r="A261" s="16">
        <v>259</v>
      </c>
      <c r="B261" s="16" t="s">
        <v>4971</v>
      </c>
      <c r="C261" s="16" t="s">
        <v>7619</v>
      </c>
      <c r="D261" s="16" t="s">
        <v>7620</v>
      </c>
      <c r="E261" s="16" t="s">
        <v>4970</v>
      </c>
    </row>
    <row r="262" spans="1:5">
      <c r="A262" s="16">
        <v>260</v>
      </c>
      <c r="B262" s="16" t="s">
        <v>4969</v>
      </c>
      <c r="C262" s="16" t="s">
        <v>7619</v>
      </c>
      <c r="D262" s="16" t="s">
        <v>7625</v>
      </c>
      <c r="E262" s="16" t="s">
        <v>4968</v>
      </c>
    </row>
    <row r="263" spans="1:5">
      <c r="A263" s="16">
        <v>261</v>
      </c>
      <c r="B263" s="16" t="s">
        <v>4967</v>
      </c>
      <c r="C263" s="16" t="s">
        <v>7619</v>
      </c>
      <c r="D263" s="16" t="s">
        <v>7626</v>
      </c>
      <c r="E263" s="16" t="s">
        <v>4966</v>
      </c>
    </row>
    <row r="264" spans="1:5">
      <c r="A264" s="16">
        <v>262</v>
      </c>
      <c r="B264" s="16" t="s">
        <v>4965</v>
      </c>
      <c r="C264" s="16" t="s">
        <v>7619</v>
      </c>
      <c r="D264" s="16" t="s">
        <v>7626</v>
      </c>
      <c r="E264" s="16" t="s">
        <v>4964</v>
      </c>
    </row>
    <row r="265" spans="1:5">
      <c r="A265" s="16">
        <v>263</v>
      </c>
      <c r="B265" s="16" t="s">
        <v>4963</v>
      </c>
      <c r="C265" s="16" t="s">
        <v>7619</v>
      </c>
      <c r="D265" s="16" t="s">
        <v>7626</v>
      </c>
      <c r="E265" s="16" t="s">
        <v>4962</v>
      </c>
    </row>
    <row r="266" spans="1:5">
      <c r="A266" s="16">
        <v>264</v>
      </c>
      <c r="B266" s="16" t="s">
        <v>4961</v>
      </c>
      <c r="C266" s="16" t="s">
        <v>7619</v>
      </c>
      <c r="D266" s="16" t="s">
        <v>7620</v>
      </c>
      <c r="E266" s="16" t="s">
        <v>4960</v>
      </c>
    </row>
    <row r="267" spans="1:5">
      <c r="A267" s="16">
        <v>265</v>
      </c>
      <c r="B267" s="16" t="s">
        <v>4959</v>
      </c>
      <c r="C267" s="16" t="s">
        <v>7619</v>
      </c>
      <c r="D267" s="16" t="s">
        <v>7620</v>
      </c>
      <c r="E267" s="16" t="s">
        <v>4958</v>
      </c>
    </row>
    <row r="268" spans="1:5">
      <c r="A268" s="16">
        <v>266</v>
      </c>
      <c r="B268" s="16" t="s">
        <v>4957</v>
      </c>
      <c r="C268" s="16" t="s">
        <v>7619</v>
      </c>
      <c r="D268" s="16" t="s">
        <v>7625</v>
      </c>
      <c r="E268" s="16" t="s">
        <v>4956</v>
      </c>
    </row>
    <row r="269" spans="1:5">
      <c r="A269" s="16">
        <v>267</v>
      </c>
      <c r="B269" s="16" t="s">
        <v>4955</v>
      </c>
      <c r="C269" s="16" t="s">
        <v>7619</v>
      </c>
      <c r="D269" s="16" t="s">
        <v>7620</v>
      </c>
      <c r="E269" s="16" t="s">
        <v>4954</v>
      </c>
    </row>
    <row r="270" spans="1:5">
      <c r="A270" s="16">
        <v>268</v>
      </c>
      <c r="B270" s="16" t="s">
        <v>4953</v>
      </c>
      <c r="C270" s="16" t="s">
        <v>7619</v>
      </c>
      <c r="D270" s="16" t="s">
        <v>7625</v>
      </c>
      <c r="E270" s="16" t="s">
        <v>4952</v>
      </c>
    </row>
    <row r="271" spans="1:5">
      <c r="A271" s="16">
        <v>269</v>
      </c>
      <c r="B271" s="16" t="s">
        <v>605</v>
      </c>
      <c r="C271" s="16" t="s">
        <v>7619</v>
      </c>
      <c r="D271" s="16" t="s">
        <v>7620</v>
      </c>
      <c r="E271" s="16" t="s">
        <v>4951</v>
      </c>
    </row>
    <row r="272" spans="1:5">
      <c r="A272" s="16">
        <v>270</v>
      </c>
      <c r="B272" s="16" t="s">
        <v>604</v>
      </c>
      <c r="C272" s="16" t="s">
        <v>7619</v>
      </c>
      <c r="D272" s="16" t="s">
        <v>7625</v>
      </c>
      <c r="E272" s="16" t="s">
        <v>4950</v>
      </c>
    </row>
    <row r="273" spans="1:5">
      <c r="A273" s="16">
        <v>271</v>
      </c>
      <c r="B273" s="16" t="s">
        <v>4949</v>
      </c>
      <c r="C273" s="16" t="s">
        <v>7619</v>
      </c>
      <c r="D273" s="16" t="s">
        <v>7620</v>
      </c>
      <c r="E273" s="16" t="s">
        <v>4947</v>
      </c>
    </row>
    <row r="274" spans="1:5">
      <c r="A274" s="16">
        <v>272</v>
      </c>
      <c r="B274" s="16" t="s">
        <v>4948</v>
      </c>
      <c r="C274" s="16" t="s">
        <v>7619</v>
      </c>
      <c r="D274" s="16" t="s">
        <v>7620</v>
      </c>
      <c r="E274" s="16" t="s">
        <v>4947</v>
      </c>
    </row>
    <row r="275" spans="1:5">
      <c r="A275" s="16">
        <v>273</v>
      </c>
      <c r="B275" s="16" t="s">
        <v>4946</v>
      </c>
      <c r="C275" s="16" t="s">
        <v>7619</v>
      </c>
      <c r="D275" s="16" t="s">
        <v>7620</v>
      </c>
      <c r="E275" s="16" t="s">
        <v>4945</v>
      </c>
    </row>
    <row r="276" spans="1:5">
      <c r="A276" s="16">
        <v>274</v>
      </c>
      <c r="B276" s="16" t="s">
        <v>4944</v>
      </c>
      <c r="C276" s="16" t="s">
        <v>7619</v>
      </c>
      <c r="D276" s="16" t="s">
        <v>7625</v>
      </c>
      <c r="E276" s="16" t="s">
        <v>4943</v>
      </c>
    </row>
    <row r="277" spans="1:5">
      <c r="A277" s="16">
        <v>275</v>
      </c>
      <c r="B277" s="16" t="s">
        <v>4942</v>
      </c>
      <c r="C277" s="16" t="s">
        <v>7619</v>
      </c>
      <c r="D277" s="16" t="s">
        <v>7625</v>
      </c>
      <c r="E277" s="16" t="s">
        <v>4941</v>
      </c>
    </row>
    <row r="278" spans="1:5">
      <c r="A278" s="16">
        <v>276</v>
      </c>
      <c r="B278" s="16" t="s">
        <v>4940</v>
      </c>
      <c r="C278" s="16" t="s">
        <v>7619</v>
      </c>
      <c r="D278" s="16" t="s">
        <v>7620</v>
      </c>
      <c r="E278" s="16" t="s">
        <v>4939</v>
      </c>
    </row>
    <row r="279" spans="1:5">
      <c r="A279" s="16">
        <v>277</v>
      </c>
      <c r="B279" s="16" t="s">
        <v>4938</v>
      </c>
      <c r="C279" s="16" t="s">
        <v>7619</v>
      </c>
      <c r="D279" s="16" t="s">
        <v>7620</v>
      </c>
      <c r="E279" s="16" t="s">
        <v>4937</v>
      </c>
    </row>
    <row r="280" spans="1:5">
      <c r="A280" s="16">
        <v>278</v>
      </c>
      <c r="B280" s="16" t="s">
        <v>4936</v>
      </c>
      <c r="C280" s="16" t="s">
        <v>7619</v>
      </c>
      <c r="D280" s="16" t="s">
        <v>7625</v>
      </c>
      <c r="E280" s="16" t="s">
        <v>4935</v>
      </c>
    </row>
    <row r="281" spans="1:5">
      <c r="A281" s="16">
        <v>279</v>
      </c>
      <c r="B281" s="16" t="s">
        <v>4934</v>
      </c>
      <c r="C281" s="16" t="s">
        <v>7619</v>
      </c>
      <c r="D281" s="16" t="s">
        <v>7625</v>
      </c>
      <c r="E281" s="16" t="s">
        <v>4933</v>
      </c>
    </row>
    <row r="282" spans="1:5">
      <c r="A282" s="16">
        <v>280</v>
      </c>
      <c r="B282" s="16" t="s">
        <v>4932</v>
      </c>
      <c r="C282" s="16" t="s">
        <v>7619</v>
      </c>
      <c r="D282" s="16" t="s">
        <v>7620</v>
      </c>
      <c r="E282" s="16" t="s">
        <v>4931</v>
      </c>
    </row>
    <row r="283" spans="1:5">
      <c r="A283" s="16">
        <v>281</v>
      </c>
      <c r="B283" s="16" t="s">
        <v>4930</v>
      </c>
      <c r="C283" s="16" t="s">
        <v>7619</v>
      </c>
      <c r="D283" s="16" t="s">
        <v>7625</v>
      </c>
      <c r="E283" s="16" t="s">
        <v>4929</v>
      </c>
    </row>
    <row r="284" spans="1:5">
      <c r="A284" s="16">
        <v>282</v>
      </c>
      <c r="B284" s="16" t="s">
        <v>4928</v>
      </c>
      <c r="C284" s="16" t="s">
        <v>7619</v>
      </c>
      <c r="D284" s="16" t="s">
        <v>7625</v>
      </c>
      <c r="E284" s="16" t="s">
        <v>4927</v>
      </c>
    </row>
    <row r="285" spans="1:5">
      <c r="A285" s="16">
        <v>283</v>
      </c>
      <c r="B285" s="16" t="s">
        <v>4926</v>
      </c>
      <c r="C285" s="16" t="s">
        <v>7619</v>
      </c>
      <c r="D285" s="16" t="s">
        <v>7625</v>
      </c>
      <c r="E285" s="16" t="s">
        <v>4925</v>
      </c>
    </row>
    <row r="286" spans="1:5">
      <c r="A286" s="16">
        <v>284</v>
      </c>
      <c r="B286" s="16" t="s">
        <v>4924</v>
      </c>
      <c r="C286" s="16" t="s">
        <v>7619</v>
      </c>
      <c r="D286" s="16" t="s">
        <v>7620</v>
      </c>
      <c r="E286" s="16" t="s">
        <v>4923</v>
      </c>
    </row>
    <row r="287" spans="1:5">
      <c r="A287" s="16">
        <v>285</v>
      </c>
      <c r="B287" s="16" t="s">
        <v>4922</v>
      </c>
      <c r="C287" s="16" t="s">
        <v>7619</v>
      </c>
      <c r="D287" s="16" t="s">
        <v>7620</v>
      </c>
      <c r="E287" s="16" t="s">
        <v>4921</v>
      </c>
    </row>
    <row r="288" spans="1:5">
      <c r="A288" s="16">
        <v>286</v>
      </c>
      <c r="B288" s="16" t="s">
        <v>4920</v>
      </c>
      <c r="C288" s="16" t="s">
        <v>7619</v>
      </c>
      <c r="D288" s="16" t="s">
        <v>7625</v>
      </c>
      <c r="E288" s="16" t="s">
        <v>4919</v>
      </c>
    </row>
    <row r="289" spans="1:5">
      <c r="A289" s="16">
        <v>287</v>
      </c>
      <c r="B289" s="16" t="s">
        <v>4918</v>
      </c>
      <c r="C289" s="16" t="s">
        <v>7619</v>
      </c>
      <c r="D289" s="16" t="s">
        <v>7625</v>
      </c>
      <c r="E289" s="16" t="s">
        <v>4917</v>
      </c>
    </row>
    <row r="290" spans="1:5">
      <c r="A290" s="16">
        <v>288</v>
      </c>
      <c r="B290" s="16" t="s">
        <v>4916</v>
      </c>
      <c r="C290" s="16" t="s">
        <v>7619</v>
      </c>
      <c r="D290" s="16" t="s">
        <v>7625</v>
      </c>
      <c r="E290" s="16" t="s">
        <v>4915</v>
      </c>
    </row>
    <row r="291" spans="1:5">
      <c r="A291" s="16">
        <v>289</v>
      </c>
      <c r="B291" s="16" t="s">
        <v>4914</v>
      </c>
      <c r="C291" s="16" t="s">
        <v>7619</v>
      </c>
      <c r="D291" s="16" t="s">
        <v>7620</v>
      </c>
      <c r="E291" s="16" t="s">
        <v>4913</v>
      </c>
    </row>
    <row r="292" spans="1:5">
      <c r="A292" s="16">
        <v>290</v>
      </c>
      <c r="B292" s="16" t="s">
        <v>4912</v>
      </c>
      <c r="C292" s="16" t="s">
        <v>7619</v>
      </c>
      <c r="D292" s="16" t="s">
        <v>7620</v>
      </c>
      <c r="E292" s="16" t="s">
        <v>4911</v>
      </c>
    </row>
    <row r="293" spans="1:5">
      <c r="A293" s="16">
        <v>291</v>
      </c>
      <c r="B293" s="16" t="s">
        <v>4910</v>
      </c>
      <c r="C293" s="16" t="s">
        <v>7619</v>
      </c>
      <c r="D293" s="16" t="s">
        <v>7625</v>
      </c>
      <c r="E293" s="16" t="s">
        <v>4909</v>
      </c>
    </row>
    <row r="294" spans="1:5">
      <c r="A294" s="16">
        <v>292</v>
      </c>
      <c r="B294" s="16" t="s">
        <v>4908</v>
      </c>
      <c r="C294" s="16" t="s">
        <v>7619</v>
      </c>
      <c r="D294" s="16" t="s">
        <v>7625</v>
      </c>
      <c r="E294" s="16" t="s">
        <v>4907</v>
      </c>
    </row>
    <row r="295" spans="1:5">
      <c r="A295" s="16">
        <v>293</v>
      </c>
      <c r="B295" s="16" t="s">
        <v>4906</v>
      </c>
      <c r="C295" s="16" t="s">
        <v>7619</v>
      </c>
      <c r="D295" s="16" t="s">
        <v>7620</v>
      </c>
      <c r="E295" s="16" t="s">
        <v>4905</v>
      </c>
    </row>
    <row r="296" spans="1:5">
      <c r="A296" s="16">
        <v>294</v>
      </c>
      <c r="B296" s="16" t="s">
        <v>4904</v>
      </c>
      <c r="C296" s="16" t="s">
        <v>7619</v>
      </c>
      <c r="D296" s="16" t="s">
        <v>7620</v>
      </c>
      <c r="E296" s="16" t="s">
        <v>4903</v>
      </c>
    </row>
    <row r="297" spans="1:5">
      <c r="A297" s="16">
        <v>295</v>
      </c>
      <c r="B297" s="16" t="s">
        <v>4902</v>
      </c>
      <c r="C297" s="16" t="s">
        <v>7619</v>
      </c>
      <c r="D297" s="16" t="s">
        <v>7625</v>
      </c>
      <c r="E297" s="16" t="s">
        <v>4901</v>
      </c>
    </row>
    <row r="298" spans="1:5">
      <c r="A298" s="16">
        <v>296</v>
      </c>
      <c r="B298" s="16" t="s">
        <v>4900</v>
      </c>
      <c r="C298" s="16" t="s">
        <v>7619</v>
      </c>
      <c r="D298" s="16" t="s">
        <v>7625</v>
      </c>
      <c r="E298" s="16" t="s">
        <v>4899</v>
      </c>
    </row>
    <row r="299" spans="1:5">
      <c r="A299" s="16">
        <v>297</v>
      </c>
      <c r="B299" s="16" t="s">
        <v>4898</v>
      </c>
      <c r="C299" s="16" t="s">
        <v>7619</v>
      </c>
      <c r="D299" s="16" t="s">
        <v>7620</v>
      </c>
      <c r="E299" s="16" t="s">
        <v>4897</v>
      </c>
    </row>
    <row r="300" spans="1:5">
      <c r="A300" s="16">
        <v>298</v>
      </c>
      <c r="B300" s="16" t="s">
        <v>4896</v>
      </c>
      <c r="C300" s="16" t="s">
        <v>7619</v>
      </c>
      <c r="D300" s="16" t="s">
        <v>7620</v>
      </c>
      <c r="E300" s="16" t="s">
        <v>4895</v>
      </c>
    </row>
    <row r="301" spans="1:5">
      <c r="A301" s="16">
        <v>299</v>
      </c>
      <c r="B301" s="16" t="s">
        <v>4894</v>
      </c>
      <c r="C301" s="16" t="s">
        <v>7619</v>
      </c>
      <c r="D301" s="16" t="s">
        <v>7620</v>
      </c>
      <c r="E301" s="16" t="s">
        <v>4893</v>
      </c>
    </row>
    <row r="302" spans="1:5">
      <c r="A302" s="16">
        <v>300</v>
      </c>
      <c r="B302" s="16" t="s">
        <v>4892</v>
      </c>
      <c r="C302" s="16" t="s">
        <v>7619</v>
      </c>
      <c r="D302" s="16" t="s">
        <v>7625</v>
      </c>
      <c r="E302" s="16" t="s">
        <v>4891</v>
      </c>
    </row>
    <row r="303" spans="1:5">
      <c r="A303" s="16">
        <v>301</v>
      </c>
      <c r="B303" s="16" t="s">
        <v>4890</v>
      </c>
      <c r="C303" s="16" t="s">
        <v>7619</v>
      </c>
      <c r="D303" s="16" t="s">
        <v>7625</v>
      </c>
      <c r="E303" s="16" t="s">
        <v>4889</v>
      </c>
    </row>
    <row r="304" spans="1:5">
      <c r="A304" s="16">
        <v>302</v>
      </c>
      <c r="B304" s="16" t="s">
        <v>4888</v>
      </c>
      <c r="C304" s="16" t="s">
        <v>7619</v>
      </c>
      <c r="D304" s="16" t="s">
        <v>7620</v>
      </c>
      <c r="E304" s="16" t="s">
        <v>4887</v>
      </c>
    </row>
    <row r="305" spans="1:5">
      <c r="A305" s="16">
        <v>303</v>
      </c>
      <c r="B305" s="16" t="s">
        <v>4886</v>
      </c>
      <c r="C305" s="16" t="s">
        <v>7619</v>
      </c>
      <c r="D305" s="16" t="s">
        <v>7620</v>
      </c>
      <c r="E305" s="16" t="s">
        <v>4885</v>
      </c>
    </row>
    <row r="306" spans="1:5">
      <c r="A306" s="16">
        <v>304</v>
      </c>
      <c r="B306" s="16" t="s">
        <v>4884</v>
      </c>
      <c r="C306" s="16" t="s">
        <v>7619</v>
      </c>
      <c r="D306" s="16" t="s">
        <v>7620</v>
      </c>
      <c r="E306" s="16" t="s">
        <v>4883</v>
      </c>
    </row>
    <row r="307" spans="1:5">
      <c r="A307" s="16">
        <v>305</v>
      </c>
      <c r="B307" s="16" t="s">
        <v>4882</v>
      </c>
      <c r="C307" s="16" t="s">
        <v>7619</v>
      </c>
      <c r="D307" s="16" t="s">
        <v>7620</v>
      </c>
      <c r="E307" s="16" t="s">
        <v>4881</v>
      </c>
    </row>
    <row r="308" spans="1:5">
      <c r="A308" s="16">
        <v>306</v>
      </c>
      <c r="B308" s="16" t="s">
        <v>4880</v>
      </c>
      <c r="C308" s="16" t="s">
        <v>7619</v>
      </c>
      <c r="D308" s="16" t="s">
        <v>7625</v>
      </c>
      <c r="E308" s="16" t="s">
        <v>4879</v>
      </c>
    </row>
    <row r="309" spans="1:5">
      <c r="A309" s="16">
        <v>307</v>
      </c>
      <c r="B309" s="16" t="s">
        <v>4878</v>
      </c>
      <c r="C309" s="16" t="s">
        <v>7619</v>
      </c>
      <c r="D309" s="16" t="s">
        <v>7625</v>
      </c>
      <c r="E309" s="16" t="s">
        <v>4877</v>
      </c>
    </row>
    <row r="310" spans="1:5">
      <c r="A310" s="16">
        <v>308</v>
      </c>
      <c r="B310" s="16" t="s">
        <v>4876</v>
      </c>
      <c r="C310" s="16" t="s">
        <v>7619</v>
      </c>
      <c r="D310" s="16" t="s">
        <v>7625</v>
      </c>
      <c r="E310" s="16" t="s">
        <v>4875</v>
      </c>
    </row>
    <row r="311" spans="1:5">
      <c r="A311" s="16">
        <v>309</v>
      </c>
      <c r="B311" s="16" t="s">
        <v>4874</v>
      </c>
      <c r="C311" s="16" t="s">
        <v>7619</v>
      </c>
      <c r="D311" s="16" t="s">
        <v>7620</v>
      </c>
      <c r="E311" s="16" t="s">
        <v>4873</v>
      </c>
    </row>
    <row r="312" spans="1:5">
      <c r="A312" s="16">
        <v>310</v>
      </c>
      <c r="B312" s="16" t="s">
        <v>4872</v>
      </c>
      <c r="C312" s="16" t="s">
        <v>7619</v>
      </c>
      <c r="D312" s="16" t="s">
        <v>7620</v>
      </c>
      <c r="E312" s="16" t="s">
        <v>4871</v>
      </c>
    </row>
    <row r="313" spans="1:5">
      <c r="A313" s="16">
        <v>311</v>
      </c>
      <c r="B313" s="16" t="s">
        <v>4870</v>
      </c>
      <c r="C313" s="16" t="s">
        <v>7619</v>
      </c>
      <c r="D313" s="16" t="s">
        <v>7620</v>
      </c>
      <c r="E313" s="16" t="s">
        <v>4869</v>
      </c>
    </row>
    <row r="314" spans="1:5">
      <c r="A314" s="16">
        <v>312</v>
      </c>
      <c r="B314" s="16" t="s">
        <v>4868</v>
      </c>
      <c r="C314" s="16" t="s">
        <v>7619</v>
      </c>
      <c r="D314" s="16" t="s">
        <v>7620</v>
      </c>
      <c r="E314" s="16" t="s">
        <v>4867</v>
      </c>
    </row>
    <row r="315" spans="1:5">
      <c r="A315" s="16">
        <v>313</v>
      </c>
      <c r="B315" s="16" t="s">
        <v>4866</v>
      </c>
      <c r="C315" s="16" t="s">
        <v>7619</v>
      </c>
      <c r="D315" s="16" t="s">
        <v>7625</v>
      </c>
      <c r="E315" s="16" t="s">
        <v>4865</v>
      </c>
    </row>
    <row r="316" spans="1:5">
      <c r="A316" s="16">
        <v>314</v>
      </c>
      <c r="B316" s="16" t="s">
        <v>4864</v>
      </c>
      <c r="C316" s="16" t="s">
        <v>7619</v>
      </c>
      <c r="D316" s="16" t="s">
        <v>7625</v>
      </c>
      <c r="E316" s="16" t="s">
        <v>4863</v>
      </c>
    </row>
    <row r="317" spans="1:5">
      <c r="A317" s="16">
        <v>315</v>
      </c>
      <c r="B317" s="16" t="s">
        <v>4862</v>
      </c>
      <c r="C317" s="16" t="s">
        <v>7619</v>
      </c>
      <c r="D317" s="16" t="s">
        <v>7625</v>
      </c>
      <c r="E317" s="16" t="s">
        <v>4861</v>
      </c>
    </row>
    <row r="318" spans="1:5">
      <c r="A318" s="16">
        <v>316</v>
      </c>
      <c r="B318" s="16" t="s">
        <v>4860</v>
      </c>
      <c r="C318" s="16" t="s">
        <v>7619</v>
      </c>
      <c r="D318" s="16" t="s">
        <v>7625</v>
      </c>
      <c r="E318" s="16" t="s">
        <v>4859</v>
      </c>
    </row>
    <row r="319" spans="1:5">
      <c r="A319" s="16">
        <v>317</v>
      </c>
      <c r="B319" s="16" t="s">
        <v>4858</v>
      </c>
      <c r="C319" s="16" t="s">
        <v>7619</v>
      </c>
      <c r="D319" s="16" t="s">
        <v>7620</v>
      </c>
      <c r="E319" s="16" t="s">
        <v>4857</v>
      </c>
    </row>
    <row r="320" spans="1:5">
      <c r="A320" s="16">
        <v>318</v>
      </c>
      <c r="B320" s="16" t="s">
        <v>4856</v>
      </c>
      <c r="C320" s="16" t="s">
        <v>7619</v>
      </c>
      <c r="D320" s="16" t="s">
        <v>7620</v>
      </c>
      <c r="E320" s="16" t="s">
        <v>4855</v>
      </c>
    </row>
    <row r="321" spans="1:5">
      <c r="A321" s="16">
        <v>319</v>
      </c>
      <c r="B321" s="16" t="s">
        <v>4854</v>
      </c>
      <c r="C321" s="16" t="s">
        <v>7619</v>
      </c>
      <c r="D321" s="16" t="s">
        <v>7620</v>
      </c>
      <c r="E321" s="16" t="s">
        <v>4853</v>
      </c>
    </row>
    <row r="322" spans="1:5">
      <c r="A322" s="16">
        <v>320</v>
      </c>
      <c r="B322" s="16" t="s">
        <v>4852</v>
      </c>
      <c r="C322" s="16" t="s">
        <v>7619</v>
      </c>
      <c r="D322" s="16" t="s">
        <v>7620</v>
      </c>
      <c r="E322" s="16" t="s">
        <v>4851</v>
      </c>
    </row>
    <row r="323" spans="1:5">
      <c r="A323" s="16">
        <v>321</v>
      </c>
      <c r="B323" s="16" t="s">
        <v>4850</v>
      </c>
      <c r="C323" s="16" t="s">
        <v>7619</v>
      </c>
      <c r="D323" s="16" t="s">
        <v>7620</v>
      </c>
      <c r="E323" s="16" t="s">
        <v>4849</v>
      </c>
    </row>
    <row r="324" spans="1:5">
      <c r="A324" s="16">
        <v>322</v>
      </c>
      <c r="B324" s="16" t="s">
        <v>4848</v>
      </c>
      <c r="C324" s="16" t="s">
        <v>7619</v>
      </c>
      <c r="D324" s="16" t="s">
        <v>7625</v>
      </c>
      <c r="E324" s="16" t="s">
        <v>4847</v>
      </c>
    </row>
    <row r="325" spans="1:5">
      <c r="A325" s="16">
        <v>323</v>
      </c>
      <c r="B325" s="16" t="s">
        <v>4846</v>
      </c>
      <c r="C325" s="16" t="s">
        <v>7619</v>
      </c>
      <c r="D325" s="16" t="s">
        <v>7625</v>
      </c>
      <c r="E325" s="16" t="s">
        <v>4845</v>
      </c>
    </row>
    <row r="326" spans="1:5">
      <c r="A326" s="16">
        <v>324</v>
      </c>
      <c r="B326" s="16" t="s">
        <v>4844</v>
      </c>
      <c r="C326" s="16" t="s">
        <v>7619</v>
      </c>
      <c r="D326" s="16" t="s">
        <v>7625</v>
      </c>
      <c r="E326" s="16" t="s">
        <v>4843</v>
      </c>
    </row>
    <row r="327" spans="1:5">
      <c r="A327" s="16">
        <v>325</v>
      </c>
      <c r="B327" s="16" t="s">
        <v>4842</v>
      </c>
      <c r="C327" s="16" t="s">
        <v>7619</v>
      </c>
      <c r="D327" s="16" t="s">
        <v>7625</v>
      </c>
      <c r="E327" s="16" t="s">
        <v>4841</v>
      </c>
    </row>
    <row r="328" spans="1:5">
      <c r="A328" s="16">
        <v>326</v>
      </c>
      <c r="B328" s="16" t="s">
        <v>4840</v>
      </c>
      <c r="C328" s="16" t="s">
        <v>7619</v>
      </c>
      <c r="D328" s="16" t="s">
        <v>7620</v>
      </c>
      <c r="E328" s="16" t="s">
        <v>4839</v>
      </c>
    </row>
    <row r="329" spans="1:5">
      <c r="A329" s="16">
        <v>327</v>
      </c>
      <c r="B329" s="16" t="s">
        <v>4838</v>
      </c>
      <c r="C329" s="16" t="s">
        <v>7619</v>
      </c>
      <c r="D329" s="16" t="s">
        <v>7620</v>
      </c>
      <c r="E329" s="16" t="s">
        <v>4837</v>
      </c>
    </row>
    <row r="330" spans="1:5">
      <c r="A330" s="16">
        <v>328</v>
      </c>
      <c r="B330" s="16" t="s">
        <v>4836</v>
      </c>
      <c r="C330" s="16" t="s">
        <v>7619</v>
      </c>
      <c r="D330" s="16" t="s">
        <v>7620</v>
      </c>
      <c r="E330" s="16" t="s">
        <v>4835</v>
      </c>
    </row>
    <row r="331" spans="1:5">
      <c r="A331" s="16">
        <v>329</v>
      </c>
      <c r="B331" s="16" t="s">
        <v>4834</v>
      </c>
      <c r="C331" s="16" t="s">
        <v>7619</v>
      </c>
      <c r="D331" s="16" t="s">
        <v>7620</v>
      </c>
      <c r="E331" s="16" t="s">
        <v>4833</v>
      </c>
    </row>
    <row r="332" spans="1:5">
      <c r="A332" s="16">
        <v>330</v>
      </c>
      <c r="B332" s="16" t="s">
        <v>4832</v>
      </c>
      <c r="C332" s="16" t="s">
        <v>7619</v>
      </c>
      <c r="D332" s="16" t="s">
        <v>7620</v>
      </c>
      <c r="E332" s="16" t="s">
        <v>4831</v>
      </c>
    </row>
    <row r="333" spans="1:5">
      <c r="A333" s="16">
        <v>331</v>
      </c>
      <c r="B333" s="16" t="s">
        <v>603</v>
      </c>
      <c r="C333" s="16" t="s">
        <v>7619</v>
      </c>
      <c r="D333" s="16" t="s">
        <v>7620</v>
      </c>
      <c r="E333" s="16" t="s">
        <v>4830</v>
      </c>
    </row>
    <row r="334" spans="1:5">
      <c r="A334" s="16">
        <v>332</v>
      </c>
      <c r="B334" s="16" t="s">
        <v>4829</v>
      </c>
      <c r="C334" s="16" t="s">
        <v>7619</v>
      </c>
      <c r="D334" s="16" t="s">
        <v>7625</v>
      </c>
      <c r="E334" s="16" t="s">
        <v>4828</v>
      </c>
    </row>
    <row r="335" spans="1:5">
      <c r="A335" s="16">
        <v>333</v>
      </c>
      <c r="B335" s="16" t="s">
        <v>4827</v>
      </c>
      <c r="C335" s="16" t="s">
        <v>7619</v>
      </c>
      <c r="D335" s="16" t="s">
        <v>7625</v>
      </c>
      <c r="E335" s="16" t="s">
        <v>4826</v>
      </c>
    </row>
    <row r="336" spans="1:5">
      <c r="A336" s="16">
        <v>334</v>
      </c>
      <c r="B336" s="16" t="s">
        <v>4825</v>
      </c>
      <c r="C336" s="16" t="s">
        <v>7619</v>
      </c>
      <c r="D336" s="16" t="s">
        <v>7625</v>
      </c>
      <c r="E336" s="16" t="s">
        <v>4824</v>
      </c>
    </row>
    <row r="337" spans="1:5">
      <c r="A337" s="16">
        <v>335</v>
      </c>
      <c r="B337" s="16" t="s">
        <v>4823</v>
      </c>
      <c r="C337" s="16" t="s">
        <v>7619</v>
      </c>
      <c r="D337" s="16" t="s">
        <v>7620</v>
      </c>
      <c r="E337" s="16" t="s">
        <v>4822</v>
      </c>
    </row>
    <row r="338" spans="1:5">
      <c r="A338" s="16">
        <v>336</v>
      </c>
      <c r="B338" s="16" t="s">
        <v>4821</v>
      </c>
      <c r="C338" s="16" t="s">
        <v>7619</v>
      </c>
      <c r="D338" s="16" t="s">
        <v>7620</v>
      </c>
      <c r="E338" s="16" t="s">
        <v>4820</v>
      </c>
    </row>
    <row r="339" spans="1:5">
      <c r="A339" s="16">
        <v>337</v>
      </c>
      <c r="B339" s="16" t="s">
        <v>4819</v>
      </c>
      <c r="C339" s="16" t="s">
        <v>7619</v>
      </c>
      <c r="D339" s="16" t="s">
        <v>7620</v>
      </c>
      <c r="E339" s="16" t="s">
        <v>4818</v>
      </c>
    </row>
    <row r="340" spans="1:5">
      <c r="A340" s="16">
        <v>338</v>
      </c>
      <c r="B340" s="16" t="s">
        <v>4817</v>
      </c>
      <c r="C340" s="16" t="s">
        <v>7619</v>
      </c>
      <c r="D340" s="16" t="s">
        <v>7620</v>
      </c>
      <c r="E340" s="16" t="s">
        <v>4816</v>
      </c>
    </row>
    <row r="341" spans="1:5">
      <c r="A341" s="16">
        <v>339</v>
      </c>
      <c r="B341" s="16" t="s">
        <v>4815</v>
      </c>
      <c r="C341" s="16" t="s">
        <v>7619</v>
      </c>
      <c r="D341" s="16" t="s">
        <v>7625</v>
      </c>
      <c r="E341" s="16" t="s">
        <v>4814</v>
      </c>
    </row>
    <row r="342" spans="1:5">
      <c r="A342" s="16">
        <v>340</v>
      </c>
      <c r="B342" s="16" t="s">
        <v>4813</v>
      </c>
      <c r="C342" s="16" t="s">
        <v>7619</v>
      </c>
      <c r="D342" s="16" t="s">
        <v>7625</v>
      </c>
      <c r="E342" s="16" t="s">
        <v>4812</v>
      </c>
    </row>
    <row r="343" spans="1:5">
      <c r="A343" s="16">
        <v>341</v>
      </c>
      <c r="B343" s="16" t="s">
        <v>4811</v>
      </c>
      <c r="C343" s="16" t="s">
        <v>7619</v>
      </c>
      <c r="D343" s="16" t="s">
        <v>7625</v>
      </c>
      <c r="E343" s="16" t="s">
        <v>4810</v>
      </c>
    </row>
    <row r="344" spans="1:5">
      <c r="A344" s="16">
        <v>342</v>
      </c>
      <c r="B344" s="16" t="s">
        <v>4809</v>
      </c>
      <c r="C344" s="16" t="s">
        <v>7619</v>
      </c>
      <c r="D344" s="16" t="s">
        <v>7625</v>
      </c>
      <c r="E344" s="16" t="s">
        <v>4808</v>
      </c>
    </row>
    <row r="345" spans="1:5">
      <c r="A345" s="16">
        <v>343</v>
      </c>
      <c r="B345" s="16" t="s">
        <v>4807</v>
      </c>
      <c r="C345" s="16" t="s">
        <v>7619</v>
      </c>
      <c r="D345" s="16" t="s">
        <v>7620</v>
      </c>
      <c r="E345" s="16" t="s">
        <v>4806</v>
      </c>
    </row>
    <row r="346" spans="1:5">
      <c r="A346" s="16">
        <v>344</v>
      </c>
      <c r="B346" s="16" t="s">
        <v>4805</v>
      </c>
      <c r="C346" s="16" t="s">
        <v>7619</v>
      </c>
      <c r="D346" s="16" t="s">
        <v>7620</v>
      </c>
      <c r="E346" s="16" t="s">
        <v>4804</v>
      </c>
    </row>
    <row r="347" spans="1:5">
      <c r="A347" s="16">
        <v>345</v>
      </c>
      <c r="B347" s="16" t="s">
        <v>4803</v>
      </c>
      <c r="C347" s="16" t="s">
        <v>7619</v>
      </c>
      <c r="D347" s="16" t="s">
        <v>7620</v>
      </c>
      <c r="E347" s="16" t="s">
        <v>4802</v>
      </c>
    </row>
    <row r="348" spans="1:5">
      <c r="A348" s="16">
        <v>346</v>
      </c>
      <c r="B348" s="16" t="s">
        <v>4801</v>
      </c>
      <c r="C348" s="16" t="s">
        <v>7619</v>
      </c>
      <c r="D348" s="16" t="s">
        <v>7620</v>
      </c>
      <c r="E348" s="16" t="s">
        <v>4800</v>
      </c>
    </row>
    <row r="349" spans="1:5">
      <c r="A349" s="16">
        <v>347</v>
      </c>
      <c r="B349" s="16" t="s">
        <v>4799</v>
      </c>
      <c r="C349" s="16" t="s">
        <v>7619</v>
      </c>
      <c r="D349" s="16" t="s">
        <v>7620</v>
      </c>
      <c r="E349" s="16" t="s">
        <v>4798</v>
      </c>
    </row>
    <row r="350" spans="1:5">
      <c r="A350" s="16">
        <v>348</v>
      </c>
      <c r="B350" s="16" t="s">
        <v>4797</v>
      </c>
      <c r="C350" s="16" t="s">
        <v>7619</v>
      </c>
      <c r="D350" s="16" t="s">
        <v>7625</v>
      </c>
      <c r="E350" s="16" t="s">
        <v>4796</v>
      </c>
    </row>
    <row r="351" spans="1:5">
      <c r="A351" s="16">
        <v>349</v>
      </c>
      <c r="B351" s="16" t="s">
        <v>4795</v>
      </c>
      <c r="C351" s="16" t="s">
        <v>7619</v>
      </c>
      <c r="D351" s="16" t="s">
        <v>7625</v>
      </c>
      <c r="E351" s="16" t="s">
        <v>4794</v>
      </c>
    </row>
    <row r="352" spans="1:5">
      <c r="A352" s="16">
        <v>350</v>
      </c>
      <c r="B352" s="16" t="s">
        <v>4793</v>
      </c>
      <c r="C352" s="16" t="s">
        <v>7619</v>
      </c>
      <c r="D352" s="16" t="s">
        <v>7625</v>
      </c>
      <c r="E352" s="16" t="s">
        <v>4792</v>
      </c>
    </row>
    <row r="353" spans="1:5">
      <c r="A353" s="16">
        <v>351</v>
      </c>
      <c r="B353" s="16" t="s">
        <v>4791</v>
      </c>
      <c r="C353" s="16" t="s">
        <v>7619</v>
      </c>
      <c r="D353" s="16" t="s">
        <v>7625</v>
      </c>
      <c r="E353" s="16" t="s">
        <v>4790</v>
      </c>
    </row>
    <row r="354" spans="1:5">
      <c r="A354" s="16">
        <v>352</v>
      </c>
      <c r="B354" s="16" t="s">
        <v>4789</v>
      </c>
      <c r="C354" s="16" t="s">
        <v>7619</v>
      </c>
      <c r="D354" s="16" t="s">
        <v>7620</v>
      </c>
      <c r="E354" s="16" t="s">
        <v>4788</v>
      </c>
    </row>
    <row r="355" spans="1:5">
      <c r="A355" s="16">
        <v>353</v>
      </c>
      <c r="B355" s="16" t="s">
        <v>4787</v>
      </c>
      <c r="C355" s="16" t="s">
        <v>7619</v>
      </c>
      <c r="D355" s="16" t="s">
        <v>7620</v>
      </c>
      <c r="E355" s="16" t="s">
        <v>4786</v>
      </c>
    </row>
    <row r="356" spans="1:5">
      <c r="A356" s="16">
        <v>354</v>
      </c>
      <c r="B356" s="16" t="s">
        <v>4785</v>
      </c>
      <c r="C356" s="16" t="s">
        <v>7619</v>
      </c>
      <c r="D356" s="16" t="s">
        <v>7620</v>
      </c>
      <c r="E356" s="16" t="s">
        <v>4784</v>
      </c>
    </row>
    <row r="357" spans="1:5">
      <c r="A357" s="16">
        <v>355</v>
      </c>
      <c r="B357" s="16" t="s">
        <v>4783</v>
      </c>
      <c r="C357" s="16" t="s">
        <v>7619</v>
      </c>
      <c r="D357" s="16" t="s">
        <v>7620</v>
      </c>
      <c r="E357" s="16" t="s">
        <v>4782</v>
      </c>
    </row>
    <row r="358" spans="1:5">
      <c r="A358" s="16">
        <v>356</v>
      </c>
      <c r="B358" s="16" t="s">
        <v>4781</v>
      </c>
      <c r="C358" s="16" t="s">
        <v>7619</v>
      </c>
      <c r="D358" s="16" t="s">
        <v>7620</v>
      </c>
      <c r="E358" s="16" t="s">
        <v>4780</v>
      </c>
    </row>
    <row r="359" spans="1:5">
      <c r="A359" s="16">
        <v>357</v>
      </c>
      <c r="B359" s="16" t="s">
        <v>4779</v>
      </c>
      <c r="C359" s="16" t="s">
        <v>7619</v>
      </c>
      <c r="D359" s="16" t="s">
        <v>7622</v>
      </c>
      <c r="E359" s="16" t="s">
        <v>4778</v>
      </c>
    </row>
    <row r="360" spans="1:5">
      <c r="A360" s="16">
        <v>358</v>
      </c>
      <c r="B360" s="16" t="s">
        <v>4777</v>
      </c>
      <c r="C360" s="16" t="s">
        <v>7619</v>
      </c>
      <c r="D360" s="16" t="s">
        <v>7625</v>
      </c>
      <c r="E360" s="16" t="s">
        <v>4776</v>
      </c>
    </row>
    <row r="361" spans="1:5">
      <c r="A361" s="16">
        <v>359</v>
      </c>
      <c r="B361" s="16" t="s">
        <v>4775</v>
      </c>
      <c r="C361" s="16" t="s">
        <v>7619</v>
      </c>
      <c r="D361" s="16" t="s">
        <v>7625</v>
      </c>
      <c r="E361" s="16" t="s">
        <v>4774</v>
      </c>
    </row>
    <row r="362" spans="1:5">
      <c r="A362" s="16">
        <v>360</v>
      </c>
      <c r="B362" s="16" t="s">
        <v>4773</v>
      </c>
      <c r="C362" s="16" t="s">
        <v>7619</v>
      </c>
      <c r="D362" s="16" t="s">
        <v>7625</v>
      </c>
      <c r="E362" s="16" t="s">
        <v>4772</v>
      </c>
    </row>
    <row r="363" spans="1:5">
      <c r="A363" s="16">
        <v>361</v>
      </c>
      <c r="B363" s="16" t="s">
        <v>4771</v>
      </c>
      <c r="C363" s="16" t="s">
        <v>7619</v>
      </c>
      <c r="D363" s="16" t="s">
        <v>7625</v>
      </c>
      <c r="E363" s="16" t="s">
        <v>4770</v>
      </c>
    </row>
    <row r="364" spans="1:5">
      <c r="A364" s="16">
        <v>362</v>
      </c>
      <c r="B364" s="16" t="s">
        <v>4769</v>
      </c>
      <c r="C364" s="16" t="s">
        <v>7619</v>
      </c>
      <c r="D364" s="16" t="s">
        <v>7626</v>
      </c>
      <c r="E364" s="16" t="s">
        <v>4768</v>
      </c>
    </row>
    <row r="365" spans="1:5">
      <c r="A365" s="16">
        <v>363</v>
      </c>
      <c r="B365" s="16" t="s">
        <v>4767</v>
      </c>
      <c r="C365" s="16" t="s">
        <v>7619</v>
      </c>
      <c r="D365" s="16" t="s">
        <v>7620</v>
      </c>
      <c r="E365" s="16" t="s">
        <v>4766</v>
      </c>
    </row>
    <row r="366" spans="1:5">
      <c r="A366" s="16">
        <v>364</v>
      </c>
      <c r="B366" s="16" t="s">
        <v>4765</v>
      </c>
      <c r="C366" s="16" t="s">
        <v>7619</v>
      </c>
      <c r="D366" s="16" t="s">
        <v>7620</v>
      </c>
      <c r="E366" s="16" t="s">
        <v>4764</v>
      </c>
    </row>
    <row r="367" spans="1:5">
      <c r="A367" s="16">
        <v>365</v>
      </c>
      <c r="B367" s="16" t="s">
        <v>4763</v>
      </c>
      <c r="C367" s="16" t="s">
        <v>7619</v>
      </c>
      <c r="D367" s="16" t="s">
        <v>7620</v>
      </c>
      <c r="E367" s="16" t="s">
        <v>4762</v>
      </c>
    </row>
    <row r="368" spans="1:5">
      <c r="A368" s="16">
        <v>366</v>
      </c>
      <c r="B368" s="16" t="s">
        <v>4761</v>
      </c>
      <c r="C368" s="16" t="s">
        <v>7619</v>
      </c>
      <c r="D368" s="16" t="s">
        <v>7620</v>
      </c>
      <c r="E368" s="16" t="s">
        <v>4760</v>
      </c>
    </row>
    <row r="369" spans="1:5">
      <c r="A369" s="16">
        <v>367</v>
      </c>
      <c r="B369" s="16" t="s">
        <v>4759</v>
      </c>
      <c r="C369" s="16" t="s">
        <v>7619</v>
      </c>
      <c r="D369" s="16" t="s">
        <v>7622</v>
      </c>
      <c r="E369" s="16" t="s">
        <v>4758</v>
      </c>
    </row>
    <row r="370" spans="1:5">
      <c r="A370" s="16">
        <v>368</v>
      </c>
      <c r="B370" s="16" t="s">
        <v>4757</v>
      </c>
      <c r="C370" s="16" t="s">
        <v>7619</v>
      </c>
      <c r="D370" s="16" t="s">
        <v>7625</v>
      </c>
      <c r="E370" s="16" t="s">
        <v>4756</v>
      </c>
    </row>
    <row r="371" spans="1:5">
      <c r="A371" s="16">
        <v>369</v>
      </c>
      <c r="B371" s="16" t="s">
        <v>4755</v>
      </c>
      <c r="C371" s="16" t="s">
        <v>7619</v>
      </c>
      <c r="D371" s="16" t="s">
        <v>7625</v>
      </c>
      <c r="E371" s="16" t="s">
        <v>4754</v>
      </c>
    </row>
    <row r="372" spans="1:5">
      <c r="A372" s="16">
        <v>370</v>
      </c>
      <c r="B372" s="16" t="s">
        <v>4753</v>
      </c>
      <c r="C372" s="16" t="s">
        <v>7619</v>
      </c>
      <c r="D372" s="16" t="s">
        <v>7625</v>
      </c>
      <c r="E372" s="16" t="s">
        <v>4752</v>
      </c>
    </row>
    <row r="373" spans="1:5">
      <c r="A373" s="16">
        <v>371</v>
      </c>
      <c r="B373" s="16" t="s">
        <v>4751</v>
      </c>
      <c r="C373" s="16" t="s">
        <v>7619</v>
      </c>
      <c r="D373" s="16" t="s">
        <v>7626</v>
      </c>
      <c r="E373" s="16" t="s">
        <v>4750</v>
      </c>
    </row>
    <row r="374" spans="1:5">
      <c r="A374" s="16">
        <v>372</v>
      </c>
      <c r="B374" s="16" t="s">
        <v>4749</v>
      </c>
      <c r="C374" s="16" t="s">
        <v>7619</v>
      </c>
      <c r="D374" s="16" t="s">
        <v>7625</v>
      </c>
      <c r="E374" s="16" t="s">
        <v>4748</v>
      </c>
    </row>
    <row r="375" spans="1:5">
      <c r="A375" s="16">
        <v>373</v>
      </c>
      <c r="B375" s="16" t="s">
        <v>4747</v>
      </c>
      <c r="C375" s="16" t="s">
        <v>7619</v>
      </c>
      <c r="D375" s="16" t="s">
        <v>7625</v>
      </c>
      <c r="E375" s="16" t="s">
        <v>4746</v>
      </c>
    </row>
    <row r="376" spans="1:5">
      <c r="A376" s="16">
        <v>374</v>
      </c>
      <c r="B376" s="16" t="s">
        <v>4745</v>
      </c>
      <c r="C376" s="16" t="s">
        <v>7619</v>
      </c>
      <c r="D376" s="16" t="s">
        <v>7620</v>
      </c>
      <c r="E376" s="16" t="s">
        <v>4744</v>
      </c>
    </row>
    <row r="377" spans="1:5">
      <c r="A377" s="16">
        <v>375</v>
      </c>
      <c r="B377" s="16" t="s">
        <v>4743</v>
      </c>
      <c r="C377" s="16" t="s">
        <v>7619</v>
      </c>
      <c r="D377" s="16" t="s">
        <v>7620</v>
      </c>
      <c r="E377" s="16" t="s">
        <v>4742</v>
      </c>
    </row>
    <row r="378" spans="1:5">
      <c r="A378" s="16">
        <v>376</v>
      </c>
      <c r="B378" s="16" t="s">
        <v>4741</v>
      </c>
      <c r="C378" s="16" t="s">
        <v>7619</v>
      </c>
      <c r="D378" s="16" t="s">
        <v>7620</v>
      </c>
      <c r="E378" s="16" t="s">
        <v>4740</v>
      </c>
    </row>
    <row r="379" spans="1:5">
      <c r="A379" s="16">
        <v>377</v>
      </c>
      <c r="B379" s="16" t="s">
        <v>4739</v>
      </c>
      <c r="C379" s="16" t="s">
        <v>7619</v>
      </c>
      <c r="D379" s="16" t="s">
        <v>7620</v>
      </c>
      <c r="E379" s="16" t="s">
        <v>4738</v>
      </c>
    </row>
    <row r="380" spans="1:5">
      <c r="A380" s="16">
        <v>378</v>
      </c>
      <c r="B380" s="16" t="s">
        <v>4737</v>
      </c>
      <c r="C380" s="16" t="s">
        <v>7619</v>
      </c>
      <c r="D380" s="16" t="s">
        <v>7625</v>
      </c>
      <c r="E380" s="16" t="s">
        <v>4736</v>
      </c>
    </row>
    <row r="381" spans="1:5">
      <c r="A381" s="16">
        <v>379</v>
      </c>
      <c r="B381" s="16" t="s">
        <v>4735</v>
      </c>
      <c r="C381" s="16" t="s">
        <v>7619</v>
      </c>
      <c r="D381" s="16" t="s">
        <v>7625</v>
      </c>
      <c r="E381" s="16" t="s">
        <v>4734</v>
      </c>
    </row>
    <row r="382" spans="1:5">
      <c r="A382" s="16">
        <v>380</v>
      </c>
      <c r="B382" s="16" t="s">
        <v>4733</v>
      </c>
      <c r="C382" s="16" t="s">
        <v>7619</v>
      </c>
      <c r="D382" s="16" t="s">
        <v>7625</v>
      </c>
      <c r="E382" s="16" t="s">
        <v>4732</v>
      </c>
    </row>
    <row r="383" spans="1:5">
      <c r="A383" s="16">
        <v>381</v>
      </c>
      <c r="B383" s="16" t="s">
        <v>4731</v>
      </c>
      <c r="C383" s="16" t="s">
        <v>7619</v>
      </c>
      <c r="D383" s="16" t="s">
        <v>7625</v>
      </c>
      <c r="E383" s="16" t="s">
        <v>4730</v>
      </c>
    </row>
    <row r="384" spans="1:5">
      <c r="A384" s="16">
        <v>382</v>
      </c>
      <c r="B384" s="16" t="s">
        <v>4729</v>
      </c>
      <c r="C384" s="16" t="s">
        <v>7619</v>
      </c>
      <c r="D384" s="16" t="s">
        <v>7620</v>
      </c>
      <c r="E384" s="16" t="s">
        <v>4728</v>
      </c>
    </row>
    <row r="385" spans="1:5">
      <c r="A385" s="16">
        <v>383</v>
      </c>
      <c r="B385" s="16" t="s">
        <v>4727</v>
      </c>
      <c r="C385" s="16" t="s">
        <v>7619</v>
      </c>
      <c r="D385" s="16" t="s">
        <v>7620</v>
      </c>
      <c r="E385" s="16" t="s">
        <v>4726</v>
      </c>
    </row>
    <row r="386" spans="1:5">
      <c r="A386" s="16">
        <v>384</v>
      </c>
      <c r="B386" s="16" t="s">
        <v>4725</v>
      </c>
      <c r="C386" s="16" t="s">
        <v>7619</v>
      </c>
      <c r="D386" s="16" t="s">
        <v>7620</v>
      </c>
      <c r="E386" s="16" t="s">
        <v>4724</v>
      </c>
    </row>
    <row r="387" spans="1:5">
      <c r="A387" s="16">
        <v>385</v>
      </c>
      <c r="B387" s="16" t="s">
        <v>4723</v>
      </c>
      <c r="C387" s="16" t="s">
        <v>7619</v>
      </c>
      <c r="D387" s="16" t="s">
        <v>7620</v>
      </c>
      <c r="E387" s="16" t="s">
        <v>4722</v>
      </c>
    </row>
    <row r="388" spans="1:5">
      <c r="A388" s="16">
        <v>386</v>
      </c>
      <c r="B388" s="16" t="s">
        <v>4721</v>
      </c>
      <c r="C388" s="16" t="s">
        <v>7619</v>
      </c>
      <c r="D388" s="16" t="s">
        <v>7625</v>
      </c>
      <c r="E388" s="16" t="s">
        <v>4720</v>
      </c>
    </row>
    <row r="389" spans="1:5">
      <c r="A389" s="16">
        <v>387</v>
      </c>
      <c r="B389" s="16" t="s">
        <v>4719</v>
      </c>
      <c r="C389" s="16" t="s">
        <v>7619</v>
      </c>
      <c r="D389" s="16" t="s">
        <v>7625</v>
      </c>
      <c r="E389" s="16" t="s">
        <v>4718</v>
      </c>
    </row>
    <row r="390" spans="1:5">
      <c r="A390" s="16">
        <v>388</v>
      </c>
      <c r="B390" s="16" t="s">
        <v>4717</v>
      </c>
      <c r="C390" s="16" t="s">
        <v>7619</v>
      </c>
      <c r="D390" s="16" t="s">
        <v>7625</v>
      </c>
      <c r="E390" s="16" t="s">
        <v>4716</v>
      </c>
    </row>
    <row r="391" spans="1:5">
      <c r="A391" s="16">
        <v>389</v>
      </c>
      <c r="B391" s="16" t="s">
        <v>4715</v>
      </c>
      <c r="C391" s="16" t="s">
        <v>7619</v>
      </c>
      <c r="D391" s="16" t="s">
        <v>7625</v>
      </c>
      <c r="E391" s="16" t="s">
        <v>4714</v>
      </c>
    </row>
    <row r="392" spans="1:5">
      <c r="A392" s="16">
        <v>390</v>
      </c>
      <c r="B392" s="16" t="s">
        <v>4713</v>
      </c>
      <c r="C392" s="16" t="s">
        <v>7619</v>
      </c>
      <c r="D392" s="16" t="s">
        <v>7620</v>
      </c>
      <c r="E392" s="16" t="s">
        <v>4712</v>
      </c>
    </row>
    <row r="393" spans="1:5">
      <c r="A393" s="16">
        <v>391</v>
      </c>
      <c r="B393" s="16" t="s">
        <v>4711</v>
      </c>
      <c r="C393" s="16" t="s">
        <v>7619</v>
      </c>
      <c r="D393" s="16" t="s">
        <v>7620</v>
      </c>
      <c r="E393" s="16" t="s">
        <v>4710</v>
      </c>
    </row>
    <row r="394" spans="1:5">
      <c r="A394" s="16">
        <v>392</v>
      </c>
      <c r="B394" s="16" t="s">
        <v>4709</v>
      </c>
      <c r="C394" s="16" t="s">
        <v>7619</v>
      </c>
      <c r="D394" s="16" t="s">
        <v>7620</v>
      </c>
      <c r="E394" s="16" t="s">
        <v>4708</v>
      </c>
    </row>
    <row r="395" spans="1:5">
      <c r="A395" s="16">
        <v>393</v>
      </c>
      <c r="B395" s="16" t="s">
        <v>4707</v>
      </c>
      <c r="C395" s="16" t="s">
        <v>7619</v>
      </c>
      <c r="D395" s="16" t="s">
        <v>7620</v>
      </c>
      <c r="E395" s="16" t="s">
        <v>4706</v>
      </c>
    </row>
    <row r="396" spans="1:5">
      <c r="A396" s="16">
        <v>394</v>
      </c>
      <c r="B396" s="16" t="s">
        <v>4705</v>
      </c>
      <c r="C396" s="16" t="s">
        <v>7619</v>
      </c>
      <c r="D396" s="16" t="s">
        <v>7620</v>
      </c>
      <c r="E396" s="16" t="s">
        <v>4704</v>
      </c>
    </row>
    <row r="397" spans="1:5">
      <c r="A397" s="16">
        <v>395</v>
      </c>
      <c r="B397" s="16" t="s">
        <v>4703</v>
      </c>
      <c r="C397" s="16" t="s">
        <v>7619</v>
      </c>
      <c r="D397" s="16" t="s">
        <v>7625</v>
      </c>
      <c r="E397" s="16" t="s">
        <v>4702</v>
      </c>
    </row>
    <row r="398" spans="1:5">
      <c r="A398" s="16">
        <v>396</v>
      </c>
      <c r="B398" s="16" t="s">
        <v>4701</v>
      </c>
      <c r="C398" s="16" t="s">
        <v>7619</v>
      </c>
      <c r="D398" s="16" t="s">
        <v>7625</v>
      </c>
      <c r="E398" s="16" t="s">
        <v>4700</v>
      </c>
    </row>
    <row r="399" spans="1:5">
      <c r="A399" s="16">
        <v>397</v>
      </c>
      <c r="B399" s="16" t="s">
        <v>4699</v>
      </c>
      <c r="C399" s="16" t="s">
        <v>7619</v>
      </c>
      <c r="D399" s="16" t="s">
        <v>7625</v>
      </c>
      <c r="E399" s="16" t="s">
        <v>4698</v>
      </c>
    </row>
    <row r="400" spans="1:5">
      <c r="A400" s="16">
        <v>398</v>
      </c>
      <c r="B400" s="16" t="s">
        <v>4697</v>
      </c>
      <c r="C400" s="16" t="s">
        <v>7619</v>
      </c>
      <c r="D400" s="16" t="s">
        <v>7625</v>
      </c>
      <c r="E400" s="16" t="s">
        <v>4696</v>
      </c>
    </row>
    <row r="401" spans="1:5">
      <c r="A401" s="16">
        <v>399</v>
      </c>
      <c r="B401" s="16" t="s">
        <v>4695</v>
      </c>
      <c r="C401" s="16" t="s">
        <v>7619</v>
      </c>
      <c r="D401" s="16" t="s">
        <v>7620</v>
      </c>
      <c r="E401" s="16" t="s">
        <v>4694</v>
      </c>
    </row>
    <row r="402" spans="1:5">
      <c r="A402" s="16">
        <v>400</v>
      </c>
      <c r="B402" s="16" t="s">
        <v>4693</v>
      </c>
      <c r="C402" s="16" t="s">
        <v>7619</v>
      </c>
      <c r="D402" s="16" t="s">
        <v>7620</v>
      </c>
      <c r="E402" s="16" t="s">
        <v>4692</v>
      </c>
    </row>
    <row r="403" spans="1:5">
      <c r="A403" s="16">
        <v>401</v>
      </c>
      <c r="B403" s="16" t="s">
        <v>4691</v>
      </c>
      <c r="C403" s="16" t="s">
        <v>7619</v>
      </c>
      <c r="D403" s="16" t="s">
        <v>7620</v>
      </c>
      <c r="E403" s="16" t="s">
        <v>4690</v>
      </c>
    </row>
    <row r="404" spans="1:5">
      <c r="A404" s="16">
        <v>402</v>
      </c>
      <c r="B404" s="16" t="s">
        <v>4689</v>
      </c>
      <c r="C404" s="16" t="s">
        <v>7619</v>
      </c>
      <c r="D404" s="16" t="s">
        <v>7620</v>
      </c>
      <c r="E404" s="16" t="s">
        <v>4688</v>
      </c>
    </row>
    <row r="405" spans="1:5">
      <c r="A405" s="16">
        <v>403</v>
      </c>
      <c r="B405" s="16" t="s">
        <v>1172</v>
      </c>
      <c r="C405" s="16" t="s">
        <v>7619</v>
      </c>
      <c r="D405" s="16" t="s">
        <v>7620</v>
      </c>
      <c r="E405" s="16" t="s">
        <v>1172</v>
      </c>
    </row>
    <row r="406" spans="1:5">
      <c r="A406" s="16">
        <v>404</v>
      </c>
      <c r="B406" s="16" t="s">
        <v>4687</v>
      </c>
      <c r="C406" s="16" t="s">
        <v>7619</v>
      </c>
      <c r="D406" s="16" t="s">
        <v>7620</v>
      </c>
      <c r="E406" s="16" t="s">
        <v>4686</v>
      </c>
    </row>
    <row r="407" spans="1:5">
      <c r="A407" s="16">
        <v>405</v>
      </c>
      <c r="B407" s="16" t="s">
        <v>4685</v>
      </c>
      <c r="C407" s="16" t="s">
        <v>7619</v>
      </c>
      <c r="D407" s="16" t="s">
        <v>7625</v>
      </c>
      <c r="E407" s="16" t="s">
        <v>4684</v>
      </c>
    </row>
    <row r="408" spans="1:5">
      <c r="A408" s="16">
        <v>406</v>
      </c>
      <c r="B408" s="16" t="s">
        <v>4683</v>
      </c>
      <c r="C408" s="16" t="s">
        <v>7619</v>
      </c>
      <c r="D408" s="16" t="s">
        <v>7625</v>
      </c>
      <c r="E408" s="16" t="s">
        <v>4682</v>
      </c>
    </row>
    <row r="409" spans="1:5">
      <c r="A409" s="16">
        <v>407</v>
      </c>
      <c r="B409" s="16" t="s">
        <v>4681</v>
      </c>
      <c r="C409" s="16" t="s">
        <v>7619</v>
      </c>
      <c r="D409" s="16" t="s">
        <v>7625</v>
      </c>
      <c r="E409" s="16" t="s">
        <v>4680</v>
      </c>
    </row>
    <row r="410" spans="1:5">
      <c r="A410" s="16">
        <v>408</v>
      </c>
      <c r="B410" s="16" t="s">
        <v>4679</v>
      </c>
      <c r="C410" s="16" t="s">
        <v>7619</v>
      </c>
      <c r="D410" s="16" t="s">
        <v>7620</v>
      </c>
      <c r="E410" s="16" t="s">
        <v>4678</v>
      </c>
    </row>
    <row r="411" spans="1:5">
      <c r="A411" s="16">
        <v>409</v>
      </c>
      <c r="B411" s="16" t="s">
        <v>4677</v>
      </c>
      <c r="C411" s="16" t="s">
        <v>7619</v>
      </c>
      <c r="D411" s="16" t="s">
        <v>7620</v>
      </c>
      <c r="E411" s="16" t="s">
        <v>4676</v>
      </c>
    </row>
    <row r="412" spans="1:5">
      <c r="A412" s="16">
        <v>410</v>
      </c>
      <c r="B412" s="16" t="s">
        <v>4675</v>
      </c>
      <c r="C412" s="16" t="s">
        <v>7619</v>
      </c>
      <c r="D412" s="16" t="s">
        <v>7620</v>
      </c>
      <c r="E412" s="16" t="s">
        <v>4674</v>
      </c>
    </row>
    <row r="413" spans="1:5">
      <c r="A413" s="16">
        <v>411</v>
      </c>
      <c r="B413" s="16" t="s">
        <v>4673</v>
      </c>
      <c r="C413" s="16" t="s">
        <v>7619</v>
      </c>
      <c r="D413" s="16" t="s">
        <v>7620</v>
      </c>
      <c r="E413" s="16" t="s">
        <v>4672</v>
      </c>
    </row>
    <row r="414" spans="1:5">
      <c r="A414" s="16">
        <v>412</v>
      </c>
      <c r="B414" s="16" t="s">
        <v>4671</v>
      </c>
      <c r="C414" s="16" t="s">
        <v>7619</v>
      </c>
      <c r="D414" s="16" t="s">
        <v>7620</v>
      </c>
      <c r="E414" s="16" t="s">
        <v>4670</v>
      </c>
    </row>
    <row r="415" spans="1:5">
      <c r="A415" s="16">
        <v>413</v>
      </c>
      <c r="B415" s="16" t="s">
        <v>4669</v>
      </c>
      <c r="C415" s="16" t="s">
        <v>7619</v>
      </c>
      <c r="D415" s="16" t="s">
        <v>7622</v>
      </c>
      <c r="E415" s="16" t="s">
        <v>4668</v>
      </c>
    </row>
    <row r="416" spans="1:5">
      <c r="A416" s="16">
        <v>414</v>
      </c>
      <c r="B416" s="16" t="s">
        <v>4667</v>
      </c>
      <c r="C416" s="16" t="s">
        <v>7619</v>
      </c>
      <c r="D416" s="16" t="s">
        <v>7625</v>
      </c>
      <c r="E416" s="16" t="s">
        <v>4666</v>
      </c>
    </row>
    <row r="417" spans="1:5">
      <c r="A417" s="16">
        <v>415</v>
      </c>
      <c r="B417" s="16" t="s">
        <v>4665</v>
      </c>
      <c r="C417" s="16" t="s">
        <v>7619</v>
      </c>
      <c r="D417" s="16" t="s">
        <v>7625</v>
      </c>
      <c r="E417" s="16" t="s">
        <v>4664</v>
      </c>
    </row>
    <row r="418" spans="1:5">
      <c r="A418" s="16">
        <v>416</v>
      </c>
      <c r="B418" s="16" t="s">
        <v>4663</v>
      </c>
      <c r="C418" s="16" t="s">
        <v>7619</v>
      </c>
      <c r="D418" s="16" t="s">
        <v>7625</v>
      </c>
      <c r="E418" s="16" t="s">
        <v>4662</v>
      </c>
    </row>
    <row r="419" spans="1:5">
      <c r="A419" s="16">
        <v>417</v>
      </c>
      <c r="B419" s="16" t="s">
        <v>4661</v>
      </c>
      <c r="C419" s="16" t="s">
        <v>7619</v>
      </c>
      <c r="D419" s="16" t="s">
        <v>7625</v>
      </c>
      <c r="E419" s="16" t="s">
        <v>4660</v>
      </c>
    </row>
    <row r="420" spans="1:5">
      <c r="A420" s="16">
        <v>418</v>
      </c>
      <c r="B420" s="16" t="s">
        <v>4659</v>
      </c>
      <c r="C420" s="16" t="s">
        <v>7619</v>
      </c>
      <c r="D420" s="16" t="s">
        <v>7626</v>
      </c>
      <c r="E420" s="16" t="s">
        <v>4658</v>
      </c>
    </row>
    <row r="421" spans="1:5">
      <c r="A421" s="16">
        <v>419</v>
      </c>
      <c r="B421" s="16" t="s">
        <v>4657</v>
      </c>
      <c r="C421" s="16" t="s">
        <v>7619</v>
      </c>
      <c r="D421" s="16" t="s">
        <v>7620</v>
      </c>
      <c r="E421" s="16" t="s">
        <v>4656</v>
      </c>
    </row>
    <row r="422" spans="1:5">
      <c r="A422" s="16">
        <v>420</v>
      </c>
      <c r="B422" s="16" t="s">
        <v>4655</v>
      </c>
      <c r="C422" s="16" t="s">
        <v>7619</v>
      </c>
      <c r="D422" s="16" t="s">
        <v>7620</v>
      </c>
      <c r="E422" s="16" t="s">
        <v>4654</v>
      </c>
    </row>
    <row r="423" spans="1:5">
      <c r="A423" s="16">
        <v>421</v>
      </c>
      <c r="B423" s="16" t="s">
        <v>4653</v>
      </c>
      <c r="C423" s="16" t="s">
        <v>7619</v>
      </c>
      <c r="D423" s="16" t="s">
        <v>7620</v>
      </c>
      <c r="E423" s="16" t="s">
        <v>4652</v>
      </c>
    </row>
    <row r="424" spans="1:5">
      <c r="A424" s="16">
        <v>422</v>
      </c>
      <c r="B424" s="16" t="s">
        <v>4651</v>
      </c>
      <c r="C424" s="16" t="s">
        <v>7619</v>
      </c>
      <c r="D424" s="16" t="s">
        <v>7620</v>
      </c>
      <c r="E424" s="16" t="s">
        <v>4650</v>
      </c>
    </row>
    <row r="425" spans="1:5">
      <c r="A425" s="16">
        <v>423</v>
      </c>
      <c r="B425" s="16" t="s">
        <v>4649</v>
      </c>
      <c r="C425" s="16" t="s">
        <v>7619</v>
      </c>
      <c r="D425" s="16" t="s">
        <v>7620</v>
      </c>
      <c r="E425" s="16" t="s">
        <v>4648</v>
      </c>
    </row>
    <row r="426" spans="1:5">
      <c r="A426" s="16">
        <v>424</v>
      </c>
      <c r="B426" s="16" t="s">
        <v>4647</v>
      </c>
      <c r="C426" s="16" t="s">
        <v>7619</v>
      </c>
      <c r="D426" s="16" t="s">
        <v>7622</v>
      </c>
      <c r="E426" s="16" t="s">
        <v>4646</v>
      </c>
    </row>
    <row r="427" spans="1:5">
      <c r="A427" s="16">
        <v>425</v>
      </c>
      <c r="B427" s="16" t="s">
        <v>4645</v>
      </c>
      <c r="C427" s="16" t="s">
        <v>7619</v>
      </c>
      <c r="D427" s="16" t="s">
        <v>7625</v>
      </c>
      <c r="E427" s="16" t="s">
        <v>4644</v>
      </c>
    </row>
    <row r="428" spans="1:5">
      <c r="A428" s="16">
        <v>426</v>
      </c>
      <c r="B428" s="16" t="s">
        <v>4643</v>
      </c>
      <c r="C428" s="16" t="s">
        <v>7619</v>
      </c>
      <c r="D428" s="16" t="s">
        <v>7625</v>
      </c>
      <c r="E428" s="16" t="s">
        <v>4642</v>
      </c>
    </row>
    <row r="429" spans="1:5">
      <c r="A429" s="16">
        <v>427</v>
      </c>
      <c r="B429" s="16" t="s">
        <v>4641</v>
      </c>
      <c r="C429" s="16" t="s">
        <v>7619</v>
      </c>
      <c r="D429" s="16" t="s">
        <v>7625</v>
      </c>
      <c r="E429" s="16" t="s">
        <v>4640</v>
      </c>
    </row>
    <row r="430" spans="1:5">
      <c r="A430" s="16">
        <v>428</v>
      </c>
      <c r="B430" s="16" t="s">
        <v>4639</v>
      </c>
      <c r="C430" s="16" t="s">
        <v>7619</v>
      </c>
      <c r="D430" s="16" t="s">
        <v>7625</v>
      </c>
      <c r="E430" s="16" t="s">
        <v>4638</v>
      </c>
    </row>
    <row r="431" spans="1:5">
      <c r="A431" s="16">
        <v>429</v>
      </c>
      <c r="B431" s="16" t="s">
        <v>4637</v>
      </c>
      <c r="C431" s="16" t="s">
        <v>7619</v>
      </c>
      <c r="D431" s="16" t="s">
        <v>7626</v>
      </c>
      <c r="E431" s="16" t="s">
        <v>4636</v>
      </c>
    </row>
    <row r="432" spans="1:5">
      <c r="A432" s="16">
        <v>430</v>
      </c>
      <c r="B432" s="16" t="s">
        <v>4635</v>
      </c>
      <c r="C432" s="16" t="s">
        <v>7619</v>
      </c>
      <c r="D432" s="16" t="s">
        <v>7620</v>
      </c>
      <c r="E432" s="16" t="s">
        <v>4634</v>
      </c>
    </row>
    <row r="433" spans="1:5">
      <c r="A433" s="16">
        <v>431</v>
      </c>
      <c r="B433" s="16" t="s">
        <v>4633</v>
      </c>
      <c r="C433" s="16" t="s">
        <v>7619</v>
      </c>
      <c r="D433" s="16" t="s">
        <v>7620</v>
      </c>
      <c r="E433" s="16" t="s">
        <v>4632</v>
      </c>
    </row>
    <row r="434" spans="1:5">
      <c r="A434" s="16">
        <v>432</v>
      </c>
      <c r="B434" s="16" t="s">
        <v>4631</v>
      </c>
      <c r="C434" s="16" t="s">
        <v>7619</v>
      </c>
      <c r="D434" s="16" t="s">
        <v>7620</v>
      </c>
      <c r="E434" s="16" t="s">
        <v>4630</v>
      </c>
    </row>
    <row r="435" spans="1:5">
      <c r="A435" s="16">
        <v>433</v>
      </c>
      <c r="B435" s="16" t="s">
        <v>4629</v>
      </c>
      <c r="C435" s="16" t="s">
        <v>7619</v>
      </c>
      <c r="D435" s="16" t="s">
        <v>7620</v>
      </c>
      <c r="E435" s="16" t="s">
        <v>4628</v>
      </c>
    </row>
    <row r="436" spans="1:5">
      <c r="A436" s="16">
        <v>434</v>
      </c>
      <c r="B436" s="16" t="s">
        <v>4627</v>
      </c>
      <c r="C436" s="16" t="s">
        <v>7619</v>
      </c>
      <c r="D436" s="16" t="s">
        <v>7620</v>
      </c>
      <c r="E436" s="16" t="s">
        <v>4626</v>
      </c>
    </row>
    <row r="437" spans="1:5">
      <c r="A437" s="16">
        <v>435</v>
      </c>
      <c r="B437" s="16" t="s">
        <v>4625</v>
      </c>
      <c r="C437" s="16" t="s">
        <v>7619</v>
      </c>
      <c r="D437" s="16" t="s">
        <v>7620</v>
      </c>
      <c r="E437" s="16" t="s">
        <v>4624</v>
      </c>
    </row>
    <row r="438" spans="1:5">
      <c r="A438" s="16">
        <v>436</v>
      </c>
      <c r="B438" s="16" t="s">
        <v>4623</v>
      </c>
      <c r="C438" s="16" t="s">
        <v>7619</v>
      </c>
      <c r="D438" s="16" t="s">
        <v>7622</v>
      </c>
      <c r="E438" s="16" t="s">
        <v>4622</v>
      </c>
    </row>
    <row r="439" spans="1:5">
      <c r="A439" s="16">
        <v>437</v>
      </c>
      <c r="B439" s="16" t="s">
        <v>4621</v>
      </c>
      <c r="C439" s="16" t="s">
        <v>7619</v>
      </c>
      <c r="D439" s="16" t="s">
        <v>7625</v>
      </c>
      <c r="E439" s="16" t="s">
        <v>4620</v>
      </c>
    </row>
    <row r="440" spans="1:5">
      <c r="A440" s="16">
        <v>438</v>
      </c>
      <c r="B440" s="16" t="s">
        <v>4619</v>
      </c>
      <c r="C440" s="16" t="s">
        <v>7619</v>
      </c>
      <c r="D440" s="16" t="s">
        <v>7625</v>
      </c>
      <c r="E440" s="16" t="s">
        <v>4618</v>
      </c>
    </row>
    <row r="441" spans="1:5">
      <c r="A441" s="16">
        <v>439</v>
      </c>
      <c r="B441" s="16" t="s">
        <v>4617</v>
      </c>
      <c r="C441" s="16" t="s">
        <v>7619</v>
      </c>
      <c r="D441" s="16" t="s">
        <v>7625</v>
      </c>
      <c r="E441" s="16" t="s">
        <v>4616</v>
      </c>
    </row>
    <row r="442" spans="1:5">
      <c r="A442" s="16">
        <v>440</v>
      </c>
      <c r="B442" s="16" t="s">
        <v>4615</v>
      </c>
      <c r="C442" s="16" t="s">
        <v>7619</v>
      </c>
      <c r="D442" s="16" t="s">
        <v>7625</v>
      </c>
      <c r="E442" s="16" t="s">
        <v>4614</v>
      </c>
    </row>
    <row r="443" spans="1:5">
      <c r="A443" s="16">
        <v>441</v>
      </c>
      <c r="B443" s="16" t="s">
        <v>4613</v>
      </c>
      <c r="C443" s="16" t="s">
        <v>7619</v>
      </c>
      <c r="D443" s="16" t="s">
        <v>7626</v>
      </c>
      <c r="E443" s="16" t="s">
        <v>4612</v>
      </c>
    </row>
    <row r="444" spans="1:5">
      <c r="A444" s="16">
        <v>442</v>
      </c>
      <c r="B444" s="16" t="s">
        <v>4611</v>
      </c>
      <c r="C444" s="16" t="s">
        <v>7619</v>
      </c>
      <c r="D444" s="16" t="s">
        <v>7625</v>
      </c>
      <c r="E444" s="16" t="s">
        <v>4610</v>
      </c>
    </row>
    <row r="445" spans="1:5">
      <c r="A445" s="16">
        <v>443</v>
      </c>
      <c r="B445" s="16" t="s">
        <v>4609</v>
      </c>
      <c r="C445" s="16" t="s">
        <v>7619</v>
      </c>
      <c r="D445" s="16" t="s">
        <v>7625</v>
      </c>
      <c r="E445" s="16" t="s">
        <v>4608</v>
      </c>
    </row>
    <row r="446" spans="1:5">
      <c r="A446" s="16">
        <v>444</v>
      </c>
      <c r="B446" s="16" t="s">
        <v>4607</v>
      </c>
      <c r="C446" s="16" t="s">
        <v>7619</v>
      </c>
      <c r="D446" s="16" t="s">
        <v>7625</v>
      </c>
      <c r="E446" s="16" t="s">
        <v>4606</v>
      </c>
    </row>
    <row r="447" spans="1:5">
      <c r="A447" s="16">
        <v>445</v>
      </c>
      <c r="B447" s="16" t="s">
        <v>4605</v>
      </c>
      <c r="C447" s="16" t="s">
        <v>7619</v>
      </c>
      <c r="D447" s="16" t="s">
        <v>7625</v>
      </c>
      <c r="E447" s="16" t="s">
        <v>4604</v>
      </c>
    </row>
    <row r="448" spans="1:5">
      <c r="A448" s="16">
        <v>446</v>
      </c>
      <c r="B448" s="16" t="s">
        <v>4603</v>
      </c>
      <c r="C448" s="16" t="s">
        <v>7619</v>
      </c>
      <c r="D448" s="16" t="s">
        <v>7620</v>
      </c>
      <c r="E448" s="16" t="s">
        <v>4602</v>
      </c>
    </row>
    <row r="449" spans="1:5">
      <c r="A449" s="16">
        <v>447</v>
      </c>
      <c r="B449" s="16" t="s">
        <v>4601</v>
      </c>
      <c r="C449" s="16" t="s">
        <v>7619</v>
      </c>
      <c r="D449" s="16" t="s">
        <v>7620</v>
      </c>
      <c r="E449" s="16" t="s">
        <v>4600</v>
      </c>
    </row>
    <row r="450" spans="1:5">
      <c r="A450" s="16">
        <v>448</v>
      </c>
      <c r="B450" s="16" t="s">
        <v>4599</v>
      </c>
      <c r="C450" s="16" t="s">
        <v>7619</v>
      </c>
      <c r="D450" s="16" t="s">
        <v>7620</v>
      </c>
      <c r="E450" s="16" t="s">
        <v>4598</v>
      </c>
    </row>
    <row r="451" spans="1:5">
      <c r="A451" s="16">
        <v>449</v>
      </c>
      <c r="B451" s="16" t="s">
        <v>4597</v>
      </c>
      <c r="C451" s="16" t="s">
        <v>7619</v>
      </c>
      <c r="D451" s="16" t="s">
        <v>7620</v>
      </c>
      <c r="E451" s="16" t="s">
        <v>4596</v>
      </c>
    </row>
    <row r="452" spans="1:5">
      <c r="A452" s="16">
        <v>450</v>
      </c>
      <c r="B452" s="16" t="s">
        <v>4595</v>
      </c>
      <c r="C452" s="16" t="s">
        <v>7619</v>
      </c>
      <c r="D452" s="16" t="s">
        <v>7620</v>
      </c>
      <c r="E452" s="16" t="s">
        <v>4594</v>
      </c>
    </row>
    <row r="453" spans="1:5">
      <c r="A453" s="16">
        <v>451</v>
      </c>
      <c r="B453" s="16" t="s">
        <v>4593</v>
      </c>
      <c r="C453" s="16" t="s">
        <v>7619</v>
      </c>
      <c r="D453" s="16" t="s">
        <v>7620</v>
      </c>
      <c r="E453" s="16" t="s">
        <v>4592</v>
      </c>
    </row>
    <row r="454" spans="1:5">
      <c r="A454" s="16">
        <v>452</v>
      </c>
      <c r="B454" s="16" t="s">
        <v>4591</v>
      </c>
      <c r="C454" s="16" t="s">
        <v>7619</v>
      </c>
      <c r="D454" s="16" t="s">
        <v>7625</v>
      </c>
      <c r="E454" s="16" t="s">
        <v>4590</v>
      </c>
    </row>
    <row r="455" spans="1:5">
      <c r="A455" s="16">
        <v>453</v>
      </c>
      <c r="B455" s="16" t="s">
        <v>4589</v>
      </c>
      <c r="C455" s="16" t="s">
        <v>7619</v>
      </c>
      <c r="D455" s="16" t="s">
        <v>7625</v>
      </c>
      <c r="E455" s="16" t="s">
        <v>4588</v>
      </c>
    </row>
    <row r="456" spans="1:5">
      <c r="A456" s="16">
        <v>454</v>
      </c>
      <c r="B456" s="16" t="s">
        <v>4587</v>
      </c>
      <c r="C456" s="16" t="s">
        <v>7619</v>
      </c>
      <c r="D456" s="16" t="s">
        <v>7625</v>
      </c>
      <c r="E456" s="16" t="s">
        <v>4586</v>
      </c>
    </row>
    <row r="457" spans="1:5">
      <c r="A457" s="16">
        <v>455</v>
      </c>
      <c r="B457" s="16" t="s">
        <v>4585</v>
      </c>
      <c r="C457" s="16" t="s">
        <v>7619</v>
      </c>
      <c r="D457" s="16" t="s">
        <v>7625</v>
      </c>
      <c r="E457" s="16" t="s">
        <v>4584</v>
      </c>
    </row>
    <row r="458" spans="1:5">
      <c r="A458" s="16">
        <v>456</v>
      </c>
      <c r="B458" s="16" t="s">
        <v>4583</v>
      </c>
      <c r="C458" s="16" t="s">
        <v>7619</v>
      </c>
      <c r="D458" s="16" t="s">
        <v>7625</v>
      </c>
      <c r="E458" s="16" t="s">
        <v>4582</v>
      </c>
    </row>
    <row r="459" spans="1:5">
      <c r="A459" s="16">
        <v>457</v>
      </c>
      <c r="B459" s="16" t="s">
        <v>4581</v>
      </c>
      <c r="C459" s="16" t="s">
        <v>7619</v>
      </c>
      <c r="D459" s="16" t="s">
        <v>7625</v>
      </c>
      <c r="E459" s="16" t="s">
        <v>4580</v>
      </c>
    </row>
    <row r="460" spans="1:5">
      <c r="A460" s="16">
        <v>458</v>
      </c>
      <c r="B460" s="16" t="s">
        <v>4579</v>
      </c>
      <c r="C460" s="16" t="s">
        <v>7619</v>
      </c>
      <c r="D460" s="16" t="s">
        <v>7625</v>
      </c>
      <c r="E460" s="16" t="s">
        <v>4578</v>
      </c>
    </row>
    <row r="461" spans="1:5">
      <c r="A461" s="16">
        <v>459</v>
      </c>
      <c r="B461" s="16" t="s">
        <v>4577</v>
      </c>
      <c r="C461" s="16" t="s">
        <v>7619</v>
      </c>
      <c r="D461" s="16" t="s">
        <v>7620</v>
      </c>
      <c r="E461" s="16" t="s">
        <v>4576</v>
      </c>
    </row>
    <row r="462" spans="1:5">
      <c r="A462" s="16">
        <v>460</v>
      </c>
      <c r="B462" s="16" t="s">
        <v>4575</v>
      </c>
      <c r="C462" s="16" t="s">
        <v>7619</v>
      </c>
      <c r="D462" s="16" t="s">
        <v>7620</v>
      </c>
      <c r="E462" s="16" t="s">
        <v>4574</v>
      </c>
    </row>
    <row r="463" spans="1:5">
      <c r="A463" s="16">
        <v>461</v>
      </c>
      <c r="B463" s="16" t="s">
        <v>4573</v>
      </c>
      <c r="C463" s="16" t="s">
        <v>7619</v>
      </c>
      <c r="D463" s="16" t="s">
        <v>7620</v>
      </c>
      <c r="E463" s="16" t="s">
        <v>4572</v>
      </c>
    </row>
    <row r="464" spans="1:5">
      <c r="A464" s="16">
        <v>462</v>
      </c>
      <c r="B464" s="16" t="s">
        <v>4571</v>
      </c>
      <c r="C464" s="16" t="s">
        <v>7619</v>
      </c>
      <c r="D464" s="16" t="s">
        <v>7620</v>
      </c>
      <c r="E464" s="16" t="s">
        <v>4570</v>
      </c>
    </row>
    <row r="465" spans="1:5">
      <c r="A465" s="16">
        <v>463</v>
      </c>
      <c r="B465" s="16" t="s">
        <v>4569</v>
      </c>
      <c r="C465" s="16" t="s">
        <v>7619</v>
      </c>
      <c r="D465" s="16" t="s">
        <v>7626</v>
      </c>
      <c r="E465" s="16" t="s">
        <v>4568</v>
      </c>
    </row>
    <row r="466" spans="1:5">
      <c r="A466" s="16">
        <v>464</v>
      </c>
      <c r="B466" s="16" t="s">
        <v>4567</v>
      </c>
      <c r="C466" s="16" t="s">
        <v>7619</v>
      </c>
      <c r="D466" s="16" t="s">
        <v>7626</v>
      </c>
      <c r="E466" s="16" t="s">
        <v>4566</v>
      </c>
    </row>
    <row r="467" spans="1:5">
      <c r="A467" s="16">
        <v>465</v>
      </c>
      <c r="B467" s="16" t="s">
        <v>4565</v>
      </c>
      <c r="C467" s="16" t="s">
        <v>7619</v>
      </c>
      <c r="D467" s="16" t="s">
        <v>7626</v>
      </c>
      <c r="E467" s="16" t="s">
        <v>4564</v>
      </c>
    </row>
    <row r="468" spans="1:5">
      <c r="A468" s="16">
        <v>466</v>
      </c>
      <c r="B468" s="16" t="s">
        <v>1172</v>
      </c>
      <c r="C468" s="16" t="s">
        <v>7619</v>
      </c>
      <c r="D468" s="16" t="s">
        <v>7625</v>
      </c>
      <c r="E468" s="16" t="s">
        <v>1172</v>
      </c>
    </row>
    <row r="469" spans="1:5">
      <c r="A469" s="16">
        <v>467</v>
      </c>
      <c r="B469" s="16" t="s">
        <v>4563</v>
      </c>
      <c r="C469" s="16" t="s">
        <v>7619</v>
      </c>
      <c r="D469" s="16" t="s">
        <v>7625</v>
      </c>
      <c r="E469" s="16" t="s">
        <v>4562</v>
      </c>
    </row>
    <row r="470" spans="1:5">
      <c r="A470" s="16">
        <v>468</v>
      </c>
      <c r="B470" s="16" t="s">
        <v>4561</v>
      </c>
      <c r="C470" s="16" t="s">
        <v>7619</v>
      </c>
      <c r="D470" s="16" t="s">
        <v>7625</v>
      </c>
      <c r="E470" s="16" t="s">
        <v>4560</v>
      </c>
    </row>
    <row r="471" spans="1:5">
      <c r="A471" s="16">
        <v>469</v>
      </c>
      <c r="B471" s="16" t="s">
        <v>4559</v>
      </c>
      <c r="C471" s="16" t="s">
        <v>7619</v>
      </c>
      <c r="D471" s="16" t="s">
        <v>7625</v>
      </c>
      <c r="E471" s="16" t="s">
        <v>4558</v>
      </c>
    </row>
    <row r="472" spans="1:5">
      <c r="A472" s="16">
        <v>470</v>
      </c>
      <c r="B472" s="16" t="s">
        <v>4557</v>
      </c>
      <c r="C472" s="16" t="s">
        <v>7619</v>
      </c>
      <c r="D472" s="16" t="s">
        <v>7625</v>
      </c>
      <c r="E472" s="16" t="s">
        <v>4556</v>
      </c>
    </row>
    <row r="473" spans="1:5">
      <c r="A473" s="16">
        <v>471</v>
      </c>
      <c r="B473" s="16" t="s">
        <v>1172</v>
      </c>
      <c r="C473" s="16" t="s">
        <v>7619</v>
      </c>
      <c r="D473" s="16" t="s">
        <v>7625</v>
      </c>
      <c r="E473" s="16" t="s">
        <v>1172</v>
      </c>
    </row>
    <row r="474" spans="1:5">
      <c r="A474" s="16">
        <v>472</v>
      </c>
      <c r="B474" s="16" t="s">
        <v>4555</v>
      </c>
      <c r="C474" s="16" t="s">
        <v>7619</v>
      </c>
      <c r="D474" s="16" t="s">
        <v>7625</v>
      </c>
      <c r="E474" s="16" t="s">
        <v>4554</v>
      </c>
    </row>
    <row r="475" spans="1:5">
      <c r="A475" s="16">
        <v>473</v>
      </c>
      <c r="B475" s="16" t="s">
        <v>4553</v>
      </c>
      <c r="C475" s="16" t="s">
        <v>7619</v>
      </c>
      <c r="D475" s="16" t="s">
        <v>7626</v>
      </c>
      <c r="E475" s="16" t="s">
        <v>4552</v>
      </c>
    </row>
    <row r="476" spans="1:5">
      <c r="A476" s="16">
        <v>474</v>
      </c>
      <c r="B476" s="16" t="s">
        <v>4551</v>
      </c>
      <c r="C476" s="16" t="s">
        <v>7619</v>
      </c>
      <c r="D476" s="16" t="s">
        <v>7625</v>
      </c>
      <c r="E476" s="16" t="s">
        <v>4550</v>
      </c>
    </row>
    <row r="477" spans="1:5">
      <c r="A477" s="16">
        <v>475</v>
      </c>
      <c r="B477" s="16" t="s">
        <v>4549</v>
      </c>
      <c r="C477" s="16" t="s">
        <v>7619</v>
      </c>
      <c r="D477" s="16" t="s">
        <v>7625</v>
      </c>
      <c r="E477" s="16" t="s">
        <v>4548</v>
      </c>
    </row>
    <row r="478" spans="1:5">
      <c r="A478" s="16">
        <v>476</v>
      </c>
      <c r="B478" s="16" t="s">
        <v>4547</v>
      </c>
      <c r="C478" s="16" t="s">
        <v>7619</v>
      </c>
      <c r="D478" s="16" t="s">
        <v>7625</v>
      </c>
      <c r="E478" s="16" t="s">
        <v>4546</v>
      </c>
    </row>
    <row r="479" spans="1:5">
      <c r="A479" s="16">
        <v>477</v>
      </c>
      <c r="B479" s="16" t="s">
        <v>4545</v>
      </c>
      <c r="C479" s="16" t="s">
        <v>7619</v>
      </c>
      <c r="D479" s="16" t="s">
        <v>7625</v>
      </c>
      <c r="E479" s="16" t="s">
        <v>4544</v>
      </c>
    </row>
    <row r="480" spans="1:5">
      <c r="A480" s="16">
        <v>478</v>
      </c>
      <c r="B480" s="16" t="s">
        <v>4543</v>
      </c>
      <c r="C480" s="16" t="s">
        <v>7619</v>
      </c>
      <c r="D480" s="16" t="s">
        <v>7625</v>
      </c>
      <c r="E480" s="16" t="s">
        <v>4542</v>
      </c>
    </row>
    <row r="481" spans="1:5">
      <c r="A481" s="16">
        <v>479</v>
      </c>
      <c r="B481" s="16" t="s">
        <v>4541</v>
      </c>
      <c r="C481" s="16" t="s">
        <v>7619</v>
      </c>
      <c r="D481" s="16" t="s">
        <v>7625</v>
      </c>
      <c r="E481" s="16" t="s">
        <v>4540</v>
      </c>
    </row>
    <row r="482" spans="1:5">
      <c r="A482" s="16">
        <v>480</v>
      </c>
      <c r="B482" s="16" t="s">
        <v>4539</v>
      </c>
      <c r="C482" s="16" t="s">
        <v>7619</v>
      </c>
      <c r="D482" s="16" t="s">
        <v>7625</v>
      </c>
      <c r="E482" s="16" t="s">
        <v>4538</v>
      </c>
    </row>
    <row r="483" spans="1:5">
      <c r="A483" s="16">
        <v>481</v>
      </c>
      <c r="B483" s="16" t="s">
        <v>4537</v>
      </c>
      <c r="C483" s="16" t="s">
        <v>7619</v>
      </c>
      <c r="D483" s="16" t="s">
        <v>7625</v>
      </c>
      <c r="E483" s="16" t="s">
        <v>4536</v>
      </c>
    </row>
    <row r="484" spans="1:5">
      <c r="A484" s="16">
        <v>482</v>
      </c>
      <c r="B484" s="16" t="s">
        <v>4535</v>
      </c>
      <c r="C484" s="16" t="s">
        <v>7619</v>
      </c>
      <c r="D484" s="16" t="s">
        <v>7625</v>
      </c>
      <c r="E484" s="16" t="s">
        <v>4534</v>
      </c>
    </row>
    <row r="485" spans="1:5">
      <c r="A485" s="16">
        <v>483</v>
      </c>
      <c r="B485" s="16" t="s">
        <v>4533</v>
      </c>
      <c r="C485" s="16" t="s">
        <v>7619</v>
      </c>
      <c r="D485" s="16" t="s">
        <v>7625</v>
      </c>
      <c r="E485" s="16" t="s">
        <v>4532</v>
      </c>
    </row>
    <row r="486" spans="1:5">
      <c r="A486" s="16">
        <v>484</v>
      </c>
      <c r="B486" s="16" t="s">
        <v>4531</v>
      </c>
      <c r="C486" s="16" t="s">
        <v>7619</v>
      </c>
      <c r="D486" s="16" t="s">
        <v>7625</v>
      </c>
      <c r="E486" s="16" t="s">
        <v>4530</v>
      </c>
    </row>
    <row r="487" spans="1:5">
      <c r="A487" s="16">
        <v>485</v>
      </c>
      <c r="B487" s="16" t="s">
        <v>4529</v>
      </c>
      <c r="C487" s="16" t="s">
        <v>7619</v>
      </c>
      <c r="D487" s="16" t="s">
        <v>7625</v>
      </c>
      <c r="E487" s="16" t="s">
        <v>4528</v>
      </c>
    </row>
    <row r="488" spans="1:5">
      <c r="A488" s="16">
        <v>486</v>
      </c>
      <c r="B488" s="16" t="s">
        <v>4527</v>
      </c>
      <c r="C488" s="16" t="s">
        <v>7619</v>
      </c>
      <c r="D488" s="16" t="s">
        <v>7625</v>
      </c>
      <c r="E488" s="16" t="s">
        <v>4526</v>
      </c>
    </row>
    <row r="489" spans="1:5">
      <c r="A489" s="16">
        <v>487</v>
      </c>
      <c r="B489" s="16" t="s">
        <v>4525</v>
      </c>
      <c r="C489" s="16" t="s">
        <v>7619</v>
      </c>
      <c r="D489" s="16" t="s">
        <v>7625</v>
      </c>
      <c r="E489" s="16" t="s">
        <v>4524</v>
      </c>
    </row>
    <row r="490" spans="1:5">
      <c r="A490" s="16">
        <v>488</v>
      </c>
      <c r="B490" s="16" t="s">
        <v>4523</v>
      </c>
      <c r="C490" s="16" t="s">
        <v>7619</v>
      </c>
      <c r="D490" s="16" t="s">
        <v>7626</v>
      </c>
      <c r="E490" s="16" t="s">
        <v>4522</v>
      </c>
    </row>
    <row r="491" spans="1:5">
      <c r="A491" s="16">
        <v>489</v>
      </c>
      <c r="B491" s="16" t="s">
        <v>4521</v>
      </c>
      <c r="C491" s="16" t="s">
        <v>7619</v>
      </c>
      <c r="D491" s="16" t="s">
        <v>7625</v>
      </c>
      <c r="E491" s="16" t="s">
        <v>4520</v>
      </c>
    </row>
    <row r="492" spans="1:5">
      <c r="A492" s="16">
        <v>490</v>
      </c>
      <c r="B492" s="16" t="s">
        <v>4519</v>
      </c>
      <c r="C492" s="16" t="s">
        <v>7619</v>
      </c>
      <c r="D492" s="16" t="s">
        <v>7625</v>
      </c>
      <c r="E492" s="16" t="s">
        <v>4518</v>
      </c>
    </row>
    <row r="493" spans="1:5">
      <c r="A493" s="16">
        <v>491</v>
      </c>
      <c r="B493" s="16" t="s">
        <v>4517</v>
      </c>
      <c r="C493" s="16" t="s">
        <v>7619</v>
      </c>
      <c r="D493" s="16" t="s">
        <v>7625</v>
      </c>
      <c r="E493" s="16" t="s">
        <v>4516</v>
      </c>
    </row>
    <row r="494" spans="1:5">
      <c r="A494" s="16">
        <v>492</v>
      </c>
      <c r="B494" s="16" t="s">
        <v>4515</v>
      </c>
      <c r="C494" s="16" t="s">
        <v>7619</v>
      </c>
      <c r="D494" s="16" t="s">
        <v>7625</v>
      </c>
      <c r="E494" s="16" t="s">
        <v>4514</v>
      </c>
    </row>
    <row r="495" spans="1:5">
      <c r="A495" s="16">
        <v>493</v>
      </c>
      <c r="B495" s="16" t="s">
        <v>4513</v>
      </c>
      <c r="C495" s="16" t="s">
        <v>7619</v>
      </c>
      <c r="D495" s="16" t="s">
        <v>7625</v>
      </c>
      <c r="E495" s="16" t="s">
        <v>4512</v>
      </c>
    </row>
    <row r="496" spans="1:5">
      <c r="A496" s="16">
        <v>494</v>
      </c>
      <c r="B496" s="16" t="s">
        <v>4511</v>
      </c>
      <c r="C496" s="16" t="s">
        <v>7619</v>
      </c>
      <c r="D496" s="16" t="s">
        <v>7625</v>
      </c>
      <c r="E496" s="16" t="s">
        <v>4510</v>
      </c>
    </row>
    <row r="497" spans="1:5">
      <c r="A497" s="16">
        <v>495</v>
      </c>
      <c r="B497" s="16" t="s">
        <v>4509</v>
      </c>
      <c r="C497" s="16" t="s">
        <v>7619</v>
      </c>
      <c r="D497" s="16" t="s">
        <v>7625</v>
      </c>
      <c r="E497" s="16" t="s">
        <v>4508</v>
      </c>
    </row>
    <row r="498" spans="1:5">
      <c r="A498" s="16">
        <v>496</v>
      </c>
      <c r="B498" s="16" t="s">
        <v>4507</v>
      </c>
      <c r="C498" s="16" t="s">
        <v>7619</v>
      </c>
      <c r="D498" s="16" t="s">
        <v>7626</v>
      </c>
      <c r="E498" s="16" t="s">
        <v>4506</v>
      </c>
    </row>
    <row r="499" spans="1:5">
      <c r="A499" s="16">
        <v>497</v>
      </c>
      <c r="B499" s="16" t="s">
        <v>4505</v>
      </c>
      <c r="C499" s="16" t="s">
        <v>7619</v>
      </c>
      <c r="D499" s="16" t="s">
        <v>7626</v>
      </c>
      <c r="E499" s="16" t="s">
        <v>4504</v>
      </c>
    </row>
    <row r="500" spans="1:5">
      <c r="A500" s="16">
        <v>498</v>
      </c>
      <c r="B500" s="16" t="s">
        <v>4503</v>
      </c>
      <c r="C500" s="16" t="s">
        <v>7619</v>
      </c>
      <c r="D500" s="16" t="s">
        <v>7626</v>
      </c>
      <c r="E500" s="16" t="s">
        <v>4502</v>
      </c>
    </row>
    <row r="501" spans="1:5">
      <c r="A501" s="16">
        <v>499</v>
      </c>
      <c r="B501" s="16" t="s">
        <v>1172</v>
      </c>
      <c r="C501" s="16" t="s">
        <v>7619</v>
      </c>
      <c r="D501" s="16" t="s">
        <v>7626</v>
      </c>
      <c r="E501" s="16" t="s">
        <v>1172</v>
      </c>
    </row>
    <row r="502" spans="1:5">
      <c r="A502" s="16">
        <v>500</v>
      </c>
      <c r="B502" s="16" t="s">
        <v>4501</v>
      </c>
      <c r="C502" s="16" t="s">
        <v>7619</v>
      </c>
      <c r="D502" s="16" t="s">
        <v>7626</v>
      </c>
      <c r="E502" s="16" t="s">
        <v>4500</v>
      </c>
    </row>
    <row r="503" spans="1:5">
      <c r="A503" s="16">
        <v>501</v>
      </c>
      <c r="B503" s="16" t="s">
        <v>4499</v>
      </c>
      <c r="C503" s="16" t="s">
        <v>7619</v>
      </c>
      <c r="D503" s="16" t="s">
        <v>7626</v>
      </c>
      <c r="E503" s="16" t="s">
        <v>4498</v>
      </c>
    </row>
    <row r="504" spans="1:5">
      <c r="A504" s="16">
        <v>502</v>
      </c>
      <c r="B504" s="16" t="s">
        <v>4497</v>
      </c>
      <c r="C504" s="16" t="s">
        <v>7619</v>
      </c>
      <c r="D504" s="16" t="s">
        <v>7626</v>
      </c>
      <c r="E504" s="16" t="s">
        <v>4496</v>
      </c>
    </row>
    <row r="505" spans="1:5">
      <c r="A505" s="16">
        <v>503</v>
      </c>
      <c r="B505" s="16" t="s">
        <v>4495</v>
      </c>
      <c r="C505" s="16" t="s">
        <v>7619</v>
      </c>
      <c r="D505" s="16" t="s">
        <v>7626</v>
      </c>
      <c r="E505" s="16" t="s">
        <v>4494</v>
      </c>
    </row>
    <row r="506" spans="1:5">
      <c r="A506" s="16">
        <v>504</v>
      </c>
      <c r="B506" s="16" t="s">
        <v>4493</v>
      </c>
      <c r="C506" s="16" t="s">
        <v>7619</v>
      </c>
      <c r="D506" s="16" t="s">
        <v>7618</v>
      </c>
      <c r="E506" s="16" t="s">
        <v>4492</v>
      </c>
    </row>
    <row r="507" spans="1:5">
      <c r="A507" s="16">
        <v>505</v>
      </c>
      <c r="B507" s="16" t="s">
        <v>4491</v>
      </c>
      <c r="C507" s="16" t="s">
        <v>7619</v>
      </c>
      <c r="D507" s="16" t="s">
        <v>7626</v>
      </c>
      <c r="E507" s="16" t="s">
        <v>4490</v>
      </c>
    </row>
    <row r="508" spans="1:5">
      <c r="A508" s="16">
        <v>506</v>
      </c>
      <c r="B508" s="16" t="s">
        <v>4489</v>
      </c>
      <c r="C508" s="16" t="s">
        <v>7619</v>
      </c>
      <c r="D508" s="16" t="s">
        <v>7626</v>
      </c>
      <c r="E508" s="16" t="s">
        <v>4488</v>
      </c>
    </row>
    <row r="509" spans="1:5">
      <c r="A509" s="16">
        <v>507</v>
      </c>
      <c r="B509" s="16" t="s">
        <v>4487</v>
      </c>
      <c r="C509" s="16" t="s">
        <v>7619</v>
      </c>
      <c r="D509" s="16" t="s">
        <v>7626</v>
      </c>
      <c r="E509" s="16" t="s">
        <v>4486</v>
      </c>
    </row>
    <row r="510" spans="1:5">
      <c r="A510" s="16">
        <v>508</v>
      </c>
      <c r="B510" s="16" t="s">
        <v>4485</v>
      </c>
      <c r="C510" s="16" t="s">
        <v>7619</v>
      </c>
      <c r="D510" s="16" t="s">
        <v>7626</v>
      </c>
      <c r="E510" s="16" t="s">
        <v>4484</v>
      </c>
    </row>
    <row r="511" spans="1:5">
      <c r="A511" s="16">
        <v>509</v>
      </c>
      <c r="B511" s="16" t="s">
        <v>4483</v>
      </c>
      <c r="C511" s="16" t="s">
        <v>7619</v>
      </c>
      <c r="D511" s="16" t="s">
        <v>7626</v>
      </c>
      <c r="E511" s="16" t="s">
        <v>4482</v>
      </c>
    </row>
    <row r="512" spans="1:5">
      <c r="A512" s="16">
        <v>510</v>
      </c>
      <c r="B512" s="16" t="s">
        <v>4481</v>
      </c>
      <c r="C512" s="16" t="s">
        <v>7619</v>
      </c>
      <c r="D512" s="16" t="s">
        <v>7626</v>
      </c>
      <c r="E512" s="16" t="s">
        <v>4480</v>
      </c>
    </row>
    <row r="513" spans="1:5">
      <c r="A513" s="16">
        <v>511</v>
      </c>
      <c r="B513" s="16" t="s">
        <v>4479</v>
      </c>
      <c r="C513" s="16" t="s">
        <v>7619</v>
      </c>
      <c r="D513" s="16" t="s">
        <v>7626</v>
      </c>
      <c r="E513" s="16" t="s">
        <v>4478</v>
      </c>
    </row>
    <row r="514" spans="1:5">
      <c r="A514" s="16">
        <v>512</v>
      </c>
      <c r="B514" s="16" t="s">
        <v>1172</v>
      </c>
      <c r="C514" s="16" t="s">
        <v>7619</v>
      </c>
      <c r="D514" s="16" t="s">
        <v>7626</v>
      </c>
      <c r="E514" s="16" t="s">
        <v>1172</v>
      </c>
    </row>
    <row r="515" spans="1:5">
      <c r="A515" s="16">
        <v>513</v>
      </c>
      <c r="B515" s="16" t="s">
        <v>4477</v>
      </c>
      <c r="C515" s="16" t="s">
        <v>7619</v>
      </c>
      <c r="D515" s="16" t="s">
        <v>7618</v>
      </c>
      <c r="E515" s="16" t="s">
        <v>4476</v>
      </c>
    </row>
    <row r="516" spans="1:5">
      <c r="A516" s="16">
        <v>514</v>
      </c>
      <c r="B516" s="16" t="s">
        <v>4475</v>
      </c>
      <c r="C516" s="16" t="s">
        <v>7619</v>
      </c>
      <c r="D516" s="16" t="s">
        <v>7626</v>
      </c>
      <c r="E516" s="16" t="s">
        <v>4474</v>
      </c>
    </row>
    <row r="517" spans="1:5">
      <c r="A517" s="16">
        <v>515</v>
      </c>
      <c r="B517" s="16" t="s">
        <v>4473</v>
      </c>
      <c r="C517" s="16" t="s">
        <v>7619</v>
      </c>
      <c r="D517" s="16" t="s">
        <v>7626</v>
      </c>
      <c r="E517" s="16" t="s">
        <v>4472</v>
      </c>
    </row>
    <row r="518" spans="1:5">
      <c r="A518" s="16">
        <v>516</v>
      </c>
      <c r="B518" s="16" t="s">
        <v>4471</v>
      </c>
      <c r="C518" s="16" t="s">
        <v>7619</v>
      </c>
      <c r="D518" s="16" t="s">
        <v>7626</v>
      </c>
      <c r="E518" s="16" t="s">
        <v>4470</v>
      </c>
    </row>
    <row r="519" spans="1:5">
      <c r="A519" s="16">
        <v>517</v>
      </c>
      <c r="B519" s="16" t="s">
        <v>4469</v>
      </c>
      <c r="C519" s="16" t="s">
        <v>7619</v>
      </c>
      <c r="D519" s="16" t="s">
        <v>7626</v>
      </c>
      <c r="E519" s="16" t="s">
        <v>4468</v>
      </c>
    </row>
    <row r="520" spans="1:5">
      <c r="A520" s="16">
        <v>518</v>
      </c>
      <c r="B520" s="16" t="s">
        <v>4467</v>
      </c>
      <c r="C520" s="16" t="s">
        <v>7619</v>
      </c>
      <c r="D520" s="16" t="s">
        <v>7626</v>
      </c>
      <c r="E520" s="16" t="s">
        <v>4466</v>
      </c>
    </row>
    <row r="521" spans="1:5">
      <c r="A521" s="16">
        <v>519</v>
      </c>
      <c r="B521" s="16" t="s">
        <v>4465</v>
      </c>
      <c r="C521" s="16" t="s">
        <v>7619</v>
      </c>
      <c r="D521" s="16" t="s">
        <v>7626</v>
      </c>
      <c r="E521" s="16" t="s">
        <v>4464</v>
      </c>
    </row>
    <row r="522" spans="1:5">
      <c r="A522" s="16">
        <v>520</v>
      </c>
      <c r="B522" s="16" t="s">
        <v>4463</v>
      </c>
      <c r="C522" s="16" t="s">
        <v>7619</v>
      </c>
      <c r="D522" s="16" t="s">
        <v>7626</v>
      </c>
      <c r="E522" s="16" t="s">
        <v>4462</v>
      </c>
    </row>
    <row r="523" spans="1:5">
      <c r="A523" s="16">
        <v>521</v>
      </c>
      <c r="B523" s="16" t="s">
        <v>4461</v>
      </c>
      <c r="C523" s="16" t="s">
        <v>7619</v>
      </c>
      <c r="D523" s="16" t="s">
        <v>7626</v>
      </c>
      <c r="E523" s="16" t="s">
        <v>4460</v>
      </c>
    </row>
    <row r="524" spans="1:5">
      <c r="A524" s="16">
        <v>522</v>
      </c>
      <c r="B524" s="16" t="s">
        <v>4459</v>
      </c>
      <c r="C524" s="16" t="s">
        <v>7619</v>
      </c>
      <c r="D524" s="16" t="s">
        <v>7618</v>
      </c>
      <c r="E524" s="16" t="s">
        <v>4458</v>
      </c>
    </row>
    <row r="525" spans="1:5">
      <c r="A525" s="16">
        <v>523</v>
      </c>
      <c r="B525" s="16" t="s">
        <v>4457</v>
      </c>
      <c r="C525" s="16" t="s">
        <v>7619</v>
      </c>
      <c r="D525" s="16" t="s">
        <v>7626</v>
      </c>
      <c r="E525" s="16" t="s">
        <v>4456</v>
      </c>
    </row>
    <row r="526" spans="1:5">
      <c r="A526" s="16">
        <v>524</v>
      </c>
      <c r="B526" s="16" t="s">
        <v>4455</v>
      </c>
      <c r="C526" s="16" t="s">
        <v>7619</v>
      </c>
      <c r="D526" s="16" t="s">
        <v>7626</v>
      </c>
      <c r="E526" s="16" t="s">
        <v>4454</v>
      </c>
    </row>
    <row r="527" spans="1:5">
      <c r="A527" s="16">
        <v>525</v>
      </c>
      <c r="B527" s="16" t="s">
        <v>4453</v>
      </c>
      <c r="C527" s="16" t="s">
        <v>7619</v>
      </c>
      <c r="D527" s="16" t="s">
        <v>7626</v>
      </c>
      <c r="E527" s="16" t="s">
        <v>4452</v>
      </c>
    </row>
    <row r="528" spans="1:5">
      <c r="A528" s="16">
        <v>526</v>
      </c>
      <c r="B528" s="16" t="s">
        <v>4451</v>
      </c>
      <c r="C528" s="16" t="s">
        <v>7619</v>
      </c>
      <c r="D528" s="16" t="s">
        <v>7626</v>
      </c>
      <c r="E528" s="16" t="s">
        <v>4450</v>
      </c>
    </row>
    <row r="529" spans="1:5">
      <c r="A529" s="16">
        <v>527</v>
      </c>
      <c r="B529" s="16" t="s">
        <v>4449</v>
      </c>
      <c r="C529" s="16" t="s">
        <v>7619</v>
      </c>
      <c r="D529" s="16" t="s">
        <v>7626</v>
      </c>
      <c r="E529" s="16" t="s">
        <v>4448</v>
      </c>
    </row>
    <row r="530" spans="1:5">
      <c r="A530" s="16">
        <v>528</v>
      </c>
      <c r="B530" s="16" t="s">
        <v>4447</v>
      </c>
      <c r="C530" s="16" t="s">
        <v>7619</v>
      </c>
      <c r="D530" s="16" t="s">
        <v>7626</v>
      </c>
      <c r="E530" s="16" t="s">
        <v>4446</v>
      </c>
    </row>
    <row r="531" spans="1:5">
      <c r="A531" s="16">
        <v>529</v>
      </c>
      <c r="B531" s="16" t="s">
        <v>4445</v>
      </c>
      <c r="C531" s="16" t="s">
        <v>7619</v>
      </c>
      <c r="D531" s="16" t="s">
        <v>7618</v>
      </c>
      <c r="E531" s="16" t="s">
        <v>4444</v>
      </c>
    </row>
    <row r="532" spans="1:5">
      <c r="A532" s="16">
        <v>530</v>
      </c>
      <c r="B532" s="16" t="s">
        <v>4443</v>
      </c>
      <c r="C532" s="16" t="s">
        <v>7619</v>
      </c>
      <c r="D532" s="16" t="s">
        <v>7626</v>
      </c>
      <c r="E532" s="16" t="s">
        <v>4442</v>
      </c>
    </row>
    <row r="533" spans="1:5">
      <c r="A533" s="16">
        <v>531</v>
      </c>
      <c r="B533" s="16" t="s">
        <v>4441</v>
      </c>
      <c r="C533" s="16" t="s">
        <v>7619</v>
      </c>
      <c r="D533" s="16" t="s">
        <v>7626</v>
      </c>
      <c r="E533" s="16" t="s">
        <v>4440</v>
      </c>
    </row>
    <row r="534" spans="1:5">
      <c r="A534" s="16">
        <v>532</v>
      </c>
      <c r="B534" s="16" t="s">
        <v>4439</v>
      </c>
      <c r="C534" s="16" t="s">
        <v>7619</v>
      </c>
      <c r="D534" s="16" t="s">
        <v>7626</v>
      </c>
      <c r="E534" s="16" t="s">
        <v>4438</v>
      </c>
    </row>
    <row r="535" spans="1:5">
      <c r="A535" s="16">
        <v>533</v>
      </c>
      <c r="B535" s="16" t="s">
        <v>4437</v>
      </c>
      <c r="C535" s="16" t="s">
        <v>7619</v>
      </c>
      <c r="D535" s="16" t="s">
        <v>7626</v>
      </c>
      <c r="E535" s="16" t="s">
        <v>4436</v>
      </c>
    </row>
    <row r="536" spans="1:5">
      <c r="A536" s="16">
        <v>534</v>
      </c>
      <c r="B536" s="16" t="s">
        <v>4435</v>
      </c>
      <c r="C536" s="16" t="s">
        <v>7619</v>
      </c>
      <c r="D536" s="16" t="s">
        <v>7626</v>
      </c>
      <c r="E536" s="16" t="s">
        <v>4434</v>
      </c>
    </row>
    <row r="537" spans="1:5">
      <c r="A537" s="16">
        <v>535</v>
      </c>
      <c r="B537" s="16" t="s">
        <v>4433</v>
      </c>
      <c r="C537" s="16" t="s">
        <v>7619</v>
      </c>
      <c r="D537" s="16" t="s">
        <v>7626</v>
      </c>
      <c r="E537" s="16" t="s">
        <v>4432</v>
      </c>
    </row>
    <row r="538" spans="1:5">
      <c r="A538" s="16">
        <v>536</v>
      </c>
      <c r="B538" s="16" t="s">
        <v>4431</v>
      </c>
      <c r="C538" s="16" t="s">
        <v>7619</v>
      </c>
      <c r="D538" s="16" t="s">
        <v>7626</v>
      </c>
      <c r="E538" s="16" t="s">
        <v>4430</v>
      </c>
    </row>
    <row r="539" spans="1:5">
      <c r="A539" s="16">
        <v>537</v>
      </c>
      <c r="B539" s="16" t="s">
        <v>1172</v>
      </c>
      <c r="C539" s="16" t="s">
        <v>7619</v>
      </c>
      <c r="D539" s="16" t="s">
        <v>7626</v>
      </c>
      <c r="E539" s="16" t="s">
        <v>1172</v>
      </c>
    </row>
    <row r="540" spans="1:5">
      <c r="A540" s="16">
        <v>538</v>
      </c>
      <c r="B540" s="16" t="s">
        <v>4429</v>
      </c>
      <c r="C540" s="16" t="s">
        <v>7619</v>
      </c>
      <c r="D540" s="16" t="s">
        <v>7618</v>
      </c>
      <c r="E540" s="16" t="s">
        <v>4428</v>
      </c>
    </row>
    <row r="541" spans="1:5">
      <c r="A541" s="16">
        <v>539</v>
      </c>
      <c r="B541" s="16" t="s">
        <v>4427</v>
      </c>
      <c r="C541" s="16" t="s">
        <v>7619</v>
      </c>
      <c r="D541" s="16" t="s">
        <v>7626</v>
      </c>
      <c r="E541" s="16" t="s">
        <v>4422</v>
      </c>
    </row>
    <row r="542" spans="1:5">
      <c r="A542" s="16">
        <v>540</v>
      </c>
      <c r="B542" s="16" t="s">
        <v>4426</v>
      </c>
      <c r="C542" s="16" t="s">
        <v>7619</v>
      </c>
      <c r="D542" s="16" t="s">
        <v>7626</v>
      </c>
      <c r="E542" s="16" t="s">
        <v>4422</v>
      </c>
    </row>
    <row r="543" spans="1:5">
      <c r="A543" s="16">
        <v>541</v>
      </c>
      <c r="B543" s="16" t="s">
        <v>602</v>
      </c>
      <c r="C543" s="16" t="s">
        <v>7619</v>
      </c>
      <c r="D543" s="16" t="s">
        <v>7626</v>
      </c>
      <c r="E543" s="16" t="s">
        <v>4422</v>
      </c>
    </row>
    <row r="544" spans="1:5">
      <c r="A544" s="16">
        <v>542</v>
      </c>
      <c r="B544" s="16" t="s">
        <v>601</v>
      </c>
      <c r="C544" s="16" t="s">
        <v>7619</v>
      </c>
      <c r="D544" s="16" t="s">
        <v>7626</v>
      </c>
      <c r="E544" s="16" t="s">
        <v>4422</v>
      </c>
    </row>
    <row r="545" spans="1:5">
      <c r="A545" s="16">
        <v>543</v>
      </c>
      <c r="B545" s="16" t="s">
        <v>600</v>
      </c>
      <c r="C545" s="16" t="s">
        <v>7619</v>
      </c>
      <c r="D545" s="16" t="s">
        <v>7626</v>
      </c>
      <c r="E545" s="16" t="s">
        <v>4422</v>
      </c>
    </row>
    <row r="546" spans="1:5">
      <c r="A546" s="16">
        <v>544</v>
      </c>
      <c r="B546" s="16" t="s">
        <v>599</v>
      </c>
      <c r="C546" s="16" t="s">
        <v>7619</v>
      </c>
      <c r="D546" s="16" t="s">
        <v>7626</v>
      </c>
      <c r="E546" s="16" t="s">
        <v>4422</v>
      </c>
    </row>
    <row r="547" spans="1:5">
      <c r="A547" s="16">
        <v>545</v>
      </c>
      <c r="B547" s="16" t="s">
        <v>598</v>
      </c>
      <c r="C547" s="16" t="s">
        <v>7619</v>
      </c>
      <c r="D547" s="16" t="s">
        <v>7626</v>
      </c>
      <c r="E547" s="16" t="s">
        <v>4422</v>
      </c>
    </row>
    <row r="548" spans="1:5">
      <c r="A548" s="16">
        <v>546</v>
      </c>
      <c r="B548" s="16" t="s">
        <v>4425</v>
      </c>
      <c r="C548" s="16" t="s">
        <v>7619</v>
      </c>
      <c r="D548" s="16" t="s">
        <v>7626</v>
      </c>
      <c r="E548" s="16" t="s">
        <v>4424</v>
      </c>
    </row>
    <row r="549" spans="1:5">
      <c r="A549" s="16">
        <v>547</v>
      </c>
      <c r="B549" s="16" t="s">
        <v>4423</v>
      </c>
      <c r="C549" s="16" t="s">
        <v>7619</v>
      </c>
      <c r="D549" s="16" t="s">
        <v>7618</v>
      </c>
      <c r="E549" s="16" t="s">
        <v>4422</v>
      </c>
    </row>
    <row r="550" spans="1:5">
      <c r="A550" s="16">
        <v>548</v>
      </c>
      <c r="B550" s="16" t="s">
        <v>4421</v>
      </c>
      <c r="C550" s="16" t="s">
        <v>7619</v>
      </c>
      <c r="D550" s="16" t="s">
        <v>7620</v>
      </c>
      <c r="E550" s="16" t="s">
        <v>4420</v>
      </c>
    </row>
    <row r="551" spans="1:5">
      <c r="A551" s="16">
        <v>549</v>
      </c>
      <c r="B551" s="16" t="s">
        <v>4419</v>
      </c>
      <c r="C551" s="16" t="s">
        <v>7619</v>
      </c>
      <c r="D551" s="16" t="s">
        <v>7622</v>
      </c>
      <c r="E551" s="16" t="s">
        <v>4418</v>
      </c>
    </row>
    <row r="552" spans="1:5">
      <c r="A552" s="16">
        <v>550</v>
      </c>
      <c r="B552" s="16" t="s">
        <v>4417</v>
      </c>
      <c r="C552" s="16" t="s">
        <v>7619</v>
      </c>
      <c r="D552" s="16" t="s">
        <v>7625</v>
      </c>
      <c r="E552" s="16" t="s">
        <v>4416</v>
      </c>
    </row>
    <row r="553" spans="1:5">
      <c r="A553" s="16">
        <v>551</v>
      </c>
      <c r="B553" s="16" t="s">
        <v>4415</v>
      </c>
      <c r="C553" s="16" t="s">
        <v>7619</v>
      </c>
      <c r="D553" s="16" t="s">
        <v>7626</v>
      </c>
      <c r="E553" s="16" t="s">
        <v>4414</v>
      </c>
    </row>
    <row r="554" spans="1:5">
      <c r="A554" s="16">
        <v>552</v>
      </c>
      <c r="B554" s="16" t="s">
        <v>4413</v>
      </c>
      <c r="C554" s="16" t="s">
        <v>7619</v>
      </c>
      <c r="D554" s="16" t="s">
        <v>7625</v>
      </c>
      <c r="E554" s="16" t="s">
        <v>4412</v>
      </c>
    </row>
    <row r="555" spans="1:5">
      <c r="A555" s="16">
        <v>553</v>
      </c>
      <c r="B555" s="16" t="s">
        <v>4411</v>
      </c>
      <c r="C555" s="16" t="s">
        <v>7619</v>
      </c>
      <c r="D555" s="16" t="s">
        <v>7618</v>
      </c>
      <c r="E555" s="16" t="s">
        <v>4410</v>
      </c>
    </row>
    <row r="556" spans="1:5">
      <c r="A556" s="16">
        <v>554</v>
      </c>
      <c r="B556" s="16" t="s">
        <v>4409</v>
      </c>
      <c r="C556" s="16" t="s">
        <v>7619</v>
      </c>
      <c r="D556" s="16" t="s">
        <v>7625</v>
      </c>
      <c r="E556" s="16" t="s">
        <v>4408</v>
      </c>
    </row>
    <row r="557" spans="1:5">
      <c r="A557" s="16">
        <v>555</v>
      </c>
      <c r="B557" s="16" t="s">
        <v>4407</v>
      </c>
      <c r="C557" s="16" t="s">
        <v>7619</v>
      </c>
      <c r="D557" s="16" t="s">
        <v>7626</v>
      </c>
      <c r="E557" s="16" t="s">
        <v>4406</v>
      </c>
    </row>
    <row r="558" spans="1:5">
      <c r="A558" s="16">
        <v>556</v>
      </c>
      <c r="B558" s="16" t="s">
        <v>4405</v>
      </c>
      <c r="C558" s="16" t="s">
        <v>7619</v>
      </c>
      <c r="D558" s="16" t="s">
        <v>7618</v>
      </c>
      <c r="E558" s="16" t="s">
        <v>4404</v>
      </c>
    </row>
    <row r="559" spans="1:5">
      <c r="A559" s="16">
        <v>557</v>
      </c>
      <c r="B559" s="16" t="s">
        <v>4403</v>
      </c>
      <c r="C559" s="16" t="s">
        <v>7619</v>
      </c>
      <c r="D559" s="16" t="s">
        <v>7625</v>
      </c>
      <c r="E559" s="16" t="s">
        <v>4402</v>
      </c>
    </row>
    <row r="560" spans="1:5">
      <c r="A560" s="16">
        <v>558</v>
      </c>
      <c r="B560" s="16" t="s">
        <v>4401</v>
      </c>
      <c r="C560" s="16" t="s">
        <v>7619</v>
      </c>
      <c r="D560" s="16" t="s">
        <v>7625</v>
      </c>
      <c r="E560" s="16" t="s">
        <v>4400</v>
      </c>
    </row>
    <row r="561" spans="1:5">
      <c r="A561" s="16">
        <v>559</v>
      </c>
      <c r="B561" s="16" t="s">
        <v>4399</v>
      </c>
      <c r="C561" s="16" t="s">
        <v>7619</v>
      </c>
      <c r="D561" s="16" t="s">
        <v>7625</v>
      </c>
      <c r="E561" s="16" t="s">
        <v>4398</v>
      </c>
    </row>
    <row r="562" spans="1:5">
      <c r="A562" s="16">
        <v>560</v>
      </c>
      <c r="B562" s="16" t="s">
        <v>4397</v>
      </c>
      <c r="C562" s="16" t="s">
        <v>7619</v>
      </c>
      <c r="D562" s="16" t="s">
        <v>7625</v>
      </c>
      <c r="E562" s="16" t="s">
        <v>4396</v>
      </c>
    </row>
    <row r="563" spans="1:5">
      <c r="A563" s="16">
        <v>561</v>
      </c>
      <c r="B563" s="16" t="s">
        <v>4395</v>
      </c>
      <c r="C563" s="16" t="s">
        <v>7619</v>
      </c>
      <c r="D563" s="16" t="s">
        <v>7625</v>
      </c>
      <c r="E563" s="16" t="s">
        <v>4394</v>
      </c>
    </row>
    <row r="564" spans="1:5">
      <c r="A564" s="16">
        <v>562</v>
      </c>
      <c r="B564" s="16" t="s">
        <v>4393</v>
      </c>
      <c r="C564" s="16" t="s">
        <v>7619</v>
      </c>
      <c r="D564" s="16" t="s">
        <v>7625</v>
      </c>
      <c r="E564" s="16" t="s">
        <v>4392</v>
      </c>
    </row>
    <row r="565" spans="1:5">
      <c r="A565" s="16">
        <v>563</v>
      </c>
      <c r="B565" s="16" t="s">
        <v>4391</v>
      </c>
      <c r="C565" s="16" t="s">
        <v>7619</v>
      </c>
      <c r="D565" s="16" t="s">
        <v>7625</v>
      </c>
      <c r="E565" s="16" t="s">
        <v>4390</v>
      </c>
    </row>
    <row r="566" spans="1:5">
      <c r="A566" s="16">
        <v>564</v>
      </c>
      <c r="B566" s="16" t="s">
        <v>4389</v>
      </c>
      <c r="C566" s="16" t="s">
        <v>7619</v>
      </c>
      <c r="D566" s="16" t="s">
        <v>7618</v>
      </c>
      <c r="E566" s="16" t="s">
        <v>4388</v>
      </c>
    </row>
    <row r="567" spans="1:5">
      <c r="A567" s="16">
        <v>565</v>
      </c>
      <c r="B567" s="16" t="s">
        <v>4387</v>
      </c>
      <c r="C567" s="16" t="s">
        <v>7619</v>
      </c>
      <c r="D567" s="16" t="s">
        <v>7618</v>
      </c>
      <c r="E567" s="16" t="s">
        <v>4386</v>
      </c>
    </row>
    <row r="568" spans="1:5">
      <c r="A568" s="16">
        <v>566</v>
      </c>
      <c r="B568" s="16" t="s">
        <v>4385</v>
      </c>
      <c r="C568" s="16" t="s">
        <v>7619</v>
      </c>
      <c r="D568" s="16" t="s">
        <v>7618</v>
      </c>
      <c r="E568" s="16" t="s">
        <v>4384</v>
      </c>
    </row>
    <row r="569" spans="1:5">
      <c r="A569" s="16">
        <v>567</v>
      </c>
      <c r="B569" s="16" t="s">
        <v>4383</v>
      </c>
      <c r="C569" s="16" t="s">
        <v>7619</v>
      </c>
      <c r="D569" s="16" t="s">
        <v>7618</v>
      </c>
      <c r="E569" s="16" t="s">
        <v>4382</v>
      </c>
    </row>
    <row r="570" spans="1:5">
      <c r="A570" s="16">
        <v>568</v>
      </c>
      <c r="B570" s="16" t="s">
        <v>4381</v>
      </c>
      <c r="C570" s="16" t="s">
        <v>7619</v>
      </c>
      <c r="D570" s="16" t="s">
        <v>7618</v>
      </c>
      <c r="E570" s="16" t="s">
        <v>4380</v>
      </c>
    </row>
    <row r="571" spans="1:5">
      <c r="A571" s="16">
        <v>569</v>
      </c>
      <c r="B571" s="16" t="s">
        <v>4379</v>
      </c>
      <c r="C571" s="16" t="s">
        <v>7619</v>
      </c>
      <c r="D571" s="16" t="s">
        <v>7618</v>
      </c>
      <c r="E571" s="16" t="s">
        <v>4378</v>
      </c>
    </row>
    <row r="572" spans="1:5">
      <c r="A572" s="16">
        <v>570</v>
      </c>
      <c r="B572" s="16" t="s">
        <v>4377</v>
      </c>
      <c r="C572" s="16" t="s">
        <v>7619</v>
      </c>
      <c r="D572" s="16" t="s">
        <v>7618</v>
      </c>
      <c r="E572" s="16" t="s">
        <v>4376</v>
      </c>
    </row>
    <row r="573" spans="1:5">
      <c r="A573" s="16">
        <v>571</v>
      </c>
      <c r="B573" s="16" t="s">
        <v>597</v>
      </c>
      <c r="C573" s="16" t="s">
        <v>7619</v>
      </c>
      <c r="D573" s="16" t="s">
        <v>7620</v>
      </c>
      <c r="E573" s="16" t="s">
        <v>4375</v>
      </c>
    </row>
    <row r="574" spans="1:5">
      <c r="A574" s="16">
        <v>572</v>
      </c>
      <c r="B574" s="16" t="s">
        <v>4374</v>
      </c>
      <c r="C574" s="16" t="s">
        <v>7619</v>
      </c>
      <c r="D574" s="16" t="s">
        <v>7620</v>
      </c>
      <c r="E574" s="16" t="s">
        <v>4369</v>
      </c>
    </row>
    <row r="575" spans="1:5">
      <c r="A575" s="16">
        <v>573</v>
      </c>
      <c r="B575" s="16" t="s">
        <v>4373</v>
      </c>
      <c r="C575" s="16" t="s">
        <v>7619</v>
      </c>
      <c r="D575" s="16" t="s">
        <v>7620</v>
      </c>
      <c r="E575" s="16" t="s">
        <v>4369</v>
      </c>
    </row>
    <row r="576" spans="1:5">
      <c r="A576" s="16">
        <v>574</v>
      </c>
      <c r="B576" s="16" t="s">
        <v>4372</v>
      </c>
      <c r="C576" s="16" t="s">
        <v>7619</v>
      </c>
      <c r="D576" s="16" t="s">
        <v>7620</v>
      </c>
      <c r="E576" s="16" t="s">
        <v>4369</v>
      </c>
    </row>
    <row r="577" spans="1:5">
      <c r="A577" s="16">
        <v>575</v>
      </c>
      <c r="B577" s="16" t="s">
        <v>4371</v>
      </c>
      <c r="C577" s="16" t="s">
        <v>7619</v>
      </c>
      <c r="D577" s="16" t="s">
        <v>7620</v>
      </c>
      <c r="E577" s="16" t="s">
        <v>4369</v>
      </c>
    </row>
    <row r="578" spans="1:5">
      <c r="A578" s="16">
        <v>576</v>
      </c>
      <c r="B578" s="16" t="s">
        <v>4370</v>
      </c>
      <c r="C578" s="16" t="s">
        <v>7619</v>
      </c>
      <c r="D578" s="16" t="s">
        <v>7620</v>
      </c>
      <c r="E578" s="16" t="s">
        <v>4369</v>
      </c>
    </row>
    <row r="579" spans="1:5">
      <c r="A579" s="16">
        <v>577</v>
      </c>
      <c r="B579" s="16" t="s">
        <v>4368</v>
      </c>
      <c r="C579" s="16" t="s">
        <v>7619</v>
      </c>
      <c r="D579" s="16" t="s">
        <v>7622</v>
      </c>
      <c r="E579" s="16" t="s">
        <v>4367</v>
      </c>
    </row>
    <row r="580" spans="1:5">
      <c r="A580" s="16">
        <v>578</v>
      </c>
      <c r="B580" s="16" t="s">
        <v>4366</v>
      </c>
      <c r="C580" s="16" t="s">
        <v>7619</v>
      </c>
      <c r="D580" s="16" t="s">
        <v>7626</v>
      </c>
      <c r="E580" s="16" t="s">
        <v>4365</v>
      </c>
    </row>
    <row r="581" spans="1:5">
      <c r="A581" s="16">
        <v>579</v>
      </c>
      <c r="B581" s="16" t="s">
        <v>4364</v>
      </c>
      <c r="C581" s="16" t="s">
        <v>7619</v>
      </c>
      <c r="D581" s="16" t="s">
        <v>7626</v>
      </c>
      <c r="E581" s="16" t="s">
        <v>4363</v>
      </c>
    </row>
    <row r="582" spans="1:5">
      <c r="A582" s="16">
        <v>580</v>
      </c>
      <c r="B582" s="16" t="s">
        <v>4362</v>
      </c>
      <c r="C582" s="16" t="s">
        <v>7619</v>
      </c>
      <c r="D582" s="16" t="s">
        <v>7620</v>
      </c>
      <c r="E582" s="16" t="s">
        <v>4361</v>
      </c>
    </row>
    <row r="583" spans="1:5">
      <c r="A583" s="16">
        <v>581</v>
      </c>
      <c r="B583" s="16" t="s">
        <v>4360</v>
      </c>
      <c r="C583" s="16" t="s">
        <v>7619</v>
      </c>
      <c r="D583" s="16" t="s">
        <v>7620</v>
      </c>
      <c r="E583" s="16" t="s">
        <v>4359</v>
      </c>
    </row>
    <row r="584" spans="1:5">
      <c r="A584" s="16">
        <v>582</v>
      </c>
      <c r="B584" s="16" t="s">
        <v>4358</v>
      </c>
      <c r="C584" s="16" t="s">
        <v>7619</v>
      </c>
      <c r="D584" s="16" t="s">
        <v>7620</v>
      </c>
      <c r="E584" s="16" t="s">
        <v>4357</v>
      </c>
    </row>
    <row r="585" spans="1:5">
      <c r="A585" s="16">
        <v>583</v>
      </c>
      <c r="B585" s="16" t="s">
        <v>4356</v>
      </c>
      <c r="C585" s="16" t="s">
        <v>7619</v>
      </c>
      <c r="D585" s="16" t="s">
        <v>7620</v>
      </c>
      <c r="E585" s="16" t="s">
        <v>4355</v>
      </c>
    </row>
    <row r="586" spans="1:5">
      <c r="A586" s="16">
        <v>584</v>
      </c>
      <c r="B586" s="16" t="s">
        <v>4354</v>
      </c>
      <c r="C586" s="16" t="s">
        <v>7619</v>
      </c>
      <c r="D586" s="16" t="s">
        <v>7620</v>
      </c>
      <c r="E586" s="16" t="s">
        <v>4353</v>
      </c>
    </row>
    <row r="587" spans="1:5">
      <c r="A587" s="16">
        <v>585</v>
      </c>
      <c r="B587" s="16" t="s">
        <v>4352</v>
      </c>
      <c r="C587" s="16" t="s">
        <v>7619</v>
      </c>
      <c r="D587" s="16" t="s">
        <v>7620</v>
      </c>
      <c r="E587" s="16" t="s">
        <v>4351</v>
      </c>
    </row>
    <row r="588" spans="1:5">
      <c r="A588" s="16">
        <v>586</v>
      </c>
      <c r="B588" s="16" t="s">
        <v>4350</v>
      </c>
      <c r="C588" s="16" t="s">
        <v>7619</v>
      </c>
      <c r="D588" s="16" t="s">
        <v>7620</v>
      </c>
      <c r="E588" s="16" t="s">
        <v>4349</v>
      </c>
    </row>
    <row r="589" spans="1:5">
      <c r="A589" s="16">
        <v>587</v>
      </c>
      <c r="B589" s="16" t="s">
        <v>4348</v>
      </c>
      <c r="C589" s="16" t="s">
        <v>7619</v>
      </c>
      <c r="D589" s="16" t="s">
        <v>7620</v>
      </c>
      <c r="E589" s="16" t="s">
        <v>4347</v>
      </c>
    </row>
    <row r="590" spans="1:5">
      <c r="A590" s="16">
        <v>588</v>
      </c>
      <c r="B590" s="16" t="s">
        <v>4346</v>
      </c>
      <c r="C590" s="16" t="s">
        <v>7619</v>
      </c>
      <c r="D590" s="16" t="s">
        <v>7620</v>
      </c>
      <c r="E590" s="16" t="s">
        <v>4345</v>
      </c>
    </row>
    <row r="591" spans="1:5">
      <c r="A591" s="16">
        <v>589</v>
      </c>
      <c r="B591" s="16" t="s">
        <v>4344</v>
      </c>
      <c r="C591" s="16" t="s">
        <v>7619</v>
      </c>
      <c r="D591" s="16" t="s">
        <v>7620</v>
      </c>
      <c r="E591" s="16" t="s">
        <v>4343</v>
      </c>
    </row>
    <row r="592" spans="1:5">
      <c r="A592" s="16">
        <v>590</v>
      </c>
      <c r="B592" s="16" t="s">
        <v>4342</v>
      </c>
      <c r="C592" s="16" t="s">
        <v>7619</v>
      </c>
      <c r="D592" s="16" t="s">
        <v>7625</v>
      </c>
      <c r="E592" s="16" t="s">
        <v>4341</v>
      </c>
    </row>
    <row r="593" spans="1:5">
      <c r="A593" s="16">
        <v>591</v>
      </c>
      <c r="B593" s="16" t="s">
        <v>4340</v>
      </c>
      <c r="C593" s="16" t="s">
        <v>7619</v>
      </c>
      <c r="D593" s="16" t="s">
        <v>7618</v>
      </c>
      <c r="E593" s="16" t="s">
        <v>4339</v>
      </c>
    </row>
    <row r="594" spans="1:5">
      <c r="A594" s="16">
        <v>592</v>
      </c>
      <c r="B594" s="16" t="s">
        <v>4338</v>
      </c>
      <c r="C594" s="16" t="s">
        <v>7619</v>
      </c>
      <c r="D594" s="16" t="s">
        <v>7620</v>
      </c>
      <c r="E594" s="16" t="s">
        <v>4337</v>
      </c>
    </row>
    <row r="595" spans="1:5">
      <c r="A595" s="16">
        <v>593</v>
      </c>
      <c r="B595" s="16" t="s">
        <v>4336</v>
      </c>
      <c r="C595" s="16" t="s">
        <v>7619</v>
      </c>
      <c r="D595" s="16" t="s">
        <v>7620</v>
      </c>
      <c r="E595" s="16" t="s">
        <v>4335</v>
      </c>
    </row>
    <row r="596" spans="1:5">
      <c r="A596" s="16">
        <v>594</v>
      </c>
      <c r="B596" s="16" t="s">
        <v>596</v>
      </c>
      <c r="C596" s="16" t="s">
        <v>7619</v>
      </c>
      <c r="D596" s="16" t="s">
        <v>7620</v>
      </c>
      <c r="E596" s="16" t="s">
        <v>4334</v>
      </c>
    </row>
    <row r="597" spans="1:5">
      <c r="A597" s="16">
        <v>595</v>
      </c>
      <c r="B597" s="16" t="s">
        <v>4333</v>
      </c>
      <c r="C597" s="16" t="s">
        <v>7619</v>
      </c>
      <c r="D597" s="16" t="s">
        <v>7620</v>
      </c>
      <c r="E597" s="16" t="s">
        <v>4332</v>
      </c>
    </row>
    <row r="598" spans="1:5">
      <c r="A598" s="16">
        <v>596</v>
      </c>
      <c r="B598" s="16" t="s">
        <v>4331</v>
      </c>
      <c r="C598" s="16" t="s">
        <v>7619</v>
      </c>
      <c r="D598" s="16" t="s">
        <v>7620</v>
      </c>
      <c r="E598" s="16" t="s">
        <v>4330</v>
      </c>
    </row>
    <row r="599" spans="1:5">
      <c r="A599" s="16">
        <v>597</v>
      </c>
      <c r="B599" s="16" t="s">
        <v>4329</v>
      </c>
      <c r="C599" s="16" t="s">
        <v>7619</v>
      </c>
      <c r="D599" s="16" t="s">
        <v>7622</v>
      </c>
      <c r="E599" s="16" t="s">
        <v>4328</v>
      </c>
    </row>
    <row r="600" spans="1:5">
      <c r="A600" s="16">
        <v>598</v>
      </c>
      <c r="B600" s="16" t="s">
        <v>4327</v>
      </c>
      <c r="C600" s="16" t="s">
        <v>7619</v>
      </c>
      <c r="D600" s="16" t="s">
        <v>7625</v>
      </c>
      <c r="E600" s="16" t="s">
        <v>4326</v>
      </c>
    </row>
    <row r="601" spans="1:5">
      <c r="A601" s="16">
        <v>599</v>
      </c>
      <c r="B601" s="16" t="s">
        <v>4325</v>
      </c>
      <c r="C601" s="16" t="s">
        <v>7619</v>
      </c>
      <c r="D601" s="16" t="s">
        <v>7626</v>
      </c>
      <c r="E601" s="16" t="s">
        <v>4324</v>
      </c>
    </row>
    <row r="602" spans="1:5">
      <c r="A602" s="16">
        <v>600</v>
      </c>
      <c r="B602" s="16" t="s">
        <v>4323</v>
      </c>
      <c r="C602" s="16" t="s">
        <v>7619</v>
      </c>
      <c r="D602" s="16" t="s">
        <v>7620</v>
      </c>
      <c r="E602" s="16" t="s">
        <v>4318</v>
      </c>
    </row>
    <row r="603" spans="1:5">
      <c r="A603" s="16">
        <v>601</v>
      </c>
      <c r="B603" s="16" t="s">
        <v>4322</v>
      </c>
      <c r="C603" s="16" t="s">
        <v>7619</v>
      </c>
      <c r="D603" s="16" t="s">
        <v>7620</v>
      </c>
      <c r="E603" s="16" t="s">
        <v>4318</v>
      </c>
    </row>
    <row r="604" spans="1:5">
      <c r="A604" s="16">
        <v>602</v>
      </c>
      <c r="B604" s="16" t="s">
        <v>4321</v>
      </c>
      <c r="C604" s="16" t="s">
        <v>7619</v>
      </c>
      <c r="D604" s="16" t="s">
        <v>7622</v>
      </c>
      <c r="E604" s="16" t="s">
        <v>4318</v>
      </c>
    </row>
    <row r="605" spans="1:5">
      <c r="A605" s="16">
        <v>603</v>
      </c>
      <c r="B605" s="16" t="s">
        <v>4320</v>
      </c>
      <c r="C605" s="16" t="s">
        <v>7619</v>
      </c>
      <c r="D605" s="16" t="s">
        <v>7625</v>
      </c>
      <c r="E605" s="16" t="s">
        <v>4318</v>
      </c>
    </row>
    <row r="606" spans="1:5">
      <c r="A606" s="16">
        <v>604</v>
      </c>
      <c r="B606" s="16" t="s">
        <v>4319</v>
      </c>
      <c r="C606" s="16" t="s">
        <v>7619</v>
      </c>
      <c r="D606" s="16" t="s">
        <v>7626</v>
      </c>
      <c r="E606" s="16" t="s">
        <v>4318</v>
      </c>
    </row>
    <row r="607" spans="1:5">
      <c r="A607" s="16">
        <v>605</v>
      </c>
      <c r="B607" s="16" t="s">
        <v>4317</v>
      </c>
      <c r="C607" s="16" t="s">
        <v>7619</v>
      </c>
      <c r="D607" s="16" t="s">
        <v>7620</v>
      </c>
      <c r="E607" s="16" t="s">
        <v>4316</v>
      </c>
    </row>
    <row r="608" spans="1:5">
      <c r="A608" s="16">
        <v>606</v>
      </c>
      <c r="B608" s="16" t="s">
        <v>4315</v>
      </c>
      <c r="C608" s="16" t="s">
        <v>7619</v>
      </c>
      <c r="D608" s="16" t="s">
        <v>7622</v>
      </c>
      <c r="E608" s="16" t="s">
        <v>4314</v>
      </c>
    </row>
    <row r="609" spans="1:5">
      <c r="A609" s="16">
        <v>607</v>
      </c>
      <c r="B609" s="16" t="s">
        <v>4313</v>
      </c>
      <c r="C609" s="16" t="s">
        <v>7619</v>
      </c>
      <c r="D609" s="16" t="s">
        <v>7620</v>
      </c>
      <c r="E609" s="16" t="s">
        <v>4312</v>
      </c>
    </row>
    <row r="610" spans="1:5">
      <c r="A610" s="16">
        <v>608</v>
      </c>
      <c r="B610" s="16" t="s">
        <v>4311</v>
      </c>
      <c r="C610" s="16" t="s">
        <v>7619</v>
      </c>
      <c r="D610" s="16" t="s">
        <v>7622</v>
      </c>
      <c r="E610" s="16" t="s">
        <v>4310</v>
      </c>
    </row>
    <row r="611" spans="1:5">
      <c r="A611" s="16">
        <v>609</v>
      </c>
      <c r="B611" s="16" t="s">
        <v>4309</v>
      </c>
      <c r="C611" s="16" t="s">
        <v>7619</v>
      </c>
      <c r="D611" s="16" t="s">
        <v>7620</v>
      </c>
      <c r="E611" s="16" t="s">
        <v>4308</v>
      </c>
    </row>
    <row r="612" spans="1:5">
      <c r="A612" s="16">
        <v>610</v>
      </c>
      <c r="B612" s="16" t="s">
        <v>4307</v>
      </c>
      <c r="C612" s="16" t="s">
        <v>7619</v>
      </c>
      <c r="D612" s="16" t="s">
        <v>7622</v>
      </c>
      <c r="E612" s="16" t="s">
        <v>4306</v>
      </c>
    </row>
    <row r="613" spans="1:5">
      <c r="A613" s="16">
        <v>611</v>
      </c>
      <c r="B613" s="16" t="s">
        <v>595</v>
      </c>
      <c r="C613" s="16" t="s">
        <v>7621</v>
      </c>
      <c r="D613" s="16" t="s">
        <v>7624</v>
      </c>
      <c r="E613" s="16" t="s">
        <v>4305</v>
      </c>
    </row>
    <row r="614" spans="1:5">
      <c r="A614" s="16">
        <v>612</v>
      </c>
      <c r="B614" s="16" t="s">
        <v>4304</v>
      </c>
      <c r="C614" s="16" t="s">
        <v>7621</v>
      </c>
      <c r="D614" s="16" t="s">
        <v>7623</v>
      </c>
      <c r="E614" s="16" t="s">
        <v>4302</v>
      </c>
    </row>
    <row r="615" spans="1:5">
      <c r="A615" s="16">
        <v>613</v>
      </c>
      <c r="B615" s="16" t="s">
        <v>4303</v>
      </c>
      <c r="C615" s="16" t="s">
        <v>7621</v>
      </c>
      <c r="D615" s="16" t="s">
        <v>7622</v>
      </c>
      <c r="E615" s="16" t="s">
        <v>4302</v>
      </c>
    </row>
    <row r="616" spans="1:5">
      <c r="A616" s="16">
        <v>614</v>
      </c>
      <c r="B616" s="16" t="s">
        <v>4301</v>
      </c>
      <c r="C616" s="16" t="s">
        <v>7621</v>
      </c>
      <c r="D616" s="16" t="s">
        <v>7623</v>
      </c>
      <c r="E616" s="16" t="s">
        <v>4300</v>
      </c>
    </row>
    <row r="617" spans="1:5">
      <c r="A617" s="16">
        <v>615</v>
      </c>
      <c r="B617" s="16" t="s">
        <v>1172</v>
      </c>
      <c r="C617" s="16" t="s">
        <v>7621</v>
      </c>
      <c r="D617" s="16" t="s">
        <v>7622</v>
      </c>
      <c r="E617" s="16" t="s">
        <v>1172</v>
      </c>
    </row>
    <row r="618" spans="1:5">
      <c r="A618" s="16">
        <v>616</v>
      </c>
      <c r="B618" s="16" t="s">
        <v>4299</v>
      </c>
      <c r="C618" s="16" t="s">
        <v>7621</v>
      </c>
      <c r="D618" s="16" t="s">
        <v>7624</v>
      </c>
      <c r="E618" s="16" t="s">
        <v>4298</v>
      </c>
    </row>
    <row r="619" spans="1:5">
      <c r="A619" s="16">
        <v>617</v>
      </c>
      <c r="B619" s="16" t="s">
        <v>594</v>
      </c>
      <c r="C619" s="16" t="s">
        <v>7621</v>
      </c>
      <c r="D619" s="16" t="s">
        <v>7623</v>
      </c>
      <c r="E619" s="16" t="s">
        <v>4297</v>
      </c>
    </row>
    <row r="620" spans="1:5">
      <c r="A620" s="16">
        <v>618</v>
      </c>
      <c r="B620" s="16" t="s">
        <v>4296</v>
      </c>
      <c r="C620" s="16" t="s">
        <v>7621</v>
      </c>
      <c r="D620" s="16" t="s">
        <v>7620</v>
      </c>
      <c r="E620" s="16" t="s">
        <v>4295</v>
      </c>
    </row>
    <row r="621" spans="1:5">
      <c r="A621" s="16">
        <v>619</v>
      </c>
      <c r="B621" s="16" t="s">
        <v>4294</v>
      </c>
      <c r="C621" s="16" t="s">
        <v>7621</v>
      </c>
      <c r="D621" s="16" t="s">
        <v>7624</v>
      </c>
      <c r="E621" s="16" t="s">
        <v>4293</v>
      </c>
    </row>
    <row r="622" spans="1:5">
      <c r="A622" s="16">
        <v>620</v>
      </c>
      <c r="B622" s="16" t="s">
        <v>4292</v>
      </c>
      <c r="C622" s="16" t="s">
        <v>7621</v>
      </c>
      <c r="D622" s="16" t="s">
        <v>7623</v>
      </c>
      <c r="E622" s="16" t="s">
        <v>4291</v>
      </c>
    </row>
    <row r="623" spans="1:5">
      <c r="A623" s="16">
        <v>621</v>
      </c>
      <c r="B623" s="16" t="s">
        <v>4290</v>
      </c>
      <c r="C623" s="16" t="s">
        <v>7621</v>
      </c>
      <c r="D623" s="16" t="s">
        <v>7620</v>
      </c>
      <c r="E623" s="16" t="s">
        <v>4289</v>
      </c>
    </row>
    <row r="624" spans="1:5">
      <c r="A624" s="16">
        <v>622</v>
      </c>
      <c r="B624" s="16" t="s">
        <v>4288</v>
      </c>
      <c r="C624" s="16" t="s">
        <v>7621</v>
      </c>
      <c r="D624" s="16" t="s">
        <v>7624</v>
      </c>
      <c r="E624" s="16" t="s">
        <v>4287</v>
      </c>
    </row>
    <row r="625" spans="1:5">
      <c r="A625" s="16">
        <v>623</v>
      </c>
      <c r="B625" s="16" t="s">
        <v>4286</v>
      </c>
      <c r="C625" s="16" t="s">
        <v>7621</v>
      </c>
      <c r="D625" s="16" t="s">
        <v>7623</v>
      </c>
      <c r="E625" s="16" t="s">
        <v>4285</v>
      </c>
    </row>
    <row r="626" spans="1:5">
      <c r="A626" s="16">
        <v>624</v>
      </c>
      <c r="B626" s="16" t="s">
        <v>4284</v>
      </c>
      <c r="C626" s="16" t="s">
        <v>7621</v>
      </c>
      <c r="D626" s="16" t="s">
        <v>7620</v>
      </c>
      <c r="E626" s="16" t="s">
        <v>4283</v>
      </c>
    </row>
    <row r="627" spans="1:5">
      <c r="A627" s="16">
        <v>625</v>
      </c>
      <c r="B627" s="16" t="s">
        <v>4282</v>
      </c>
      <c r="C627" s="16" t="s">
        <v>7621</v>
      </c>
      <c r="D627" s="16" t="s">
        <v>7624</v>
      </c>
      <c r="E627" s="16" t="s">
        <v>4281</v>
      </c>
    </row>
    <row r="628" spans="1:5">
      <c r="A628" s="16">
        <v>626</v>
      </c>
      <c r="B628" s="16" t="s">
        <v>593</v>
      </c>
      <c r="C628" s="16" t="s">
        <v>7621</v>
      </c>
      <c r="D628" s="16" t="s">
        <v>7623</v>
      </c>
      <c r="E628" s="16" t="s">
        <v>4280</v>
      </c>
    </row>
    <row r="629" spans="1:5">
      <c r="A629" s="16">
        <v>627</v>
      </c>
      <c r="B629" s="16" t="s">
        <v>592</v>
      </c>
      <c r="C629" s="16" t="s">
        <v>7621</v>
      </c>
      <c r="D629" s="16" t="s">
        <v>7620</v>
      </c>
      <c r="E629" s="16" t="s">
        <v>4279</v>
      </c>
    </row>
    <row r="630" spans="1:5">
      <c r="A630" s="16">
        <v>628</v>
      </c>
      <c r="B630" s="16" t="s">
        <v>4278</v>
      </c>
      <c r="C630" s="16" t="s">
        <v>7621</v>
      </c>
      <c r="D630" s="16" t="s">
        <v>7624</v>
      </c>
      <c r="E630" s="16" t="s">
        <v>4277</v>
      </c>
    </row>
    <row r="631" spans="1:5">
      <c r="A631" s="16">
        <v>629</v>
      </c>
      <c r="B631" s="16" t="s">
        <v>4276</v>
      </c>
      <c r="C631" s="16" t="s">
        <v>7621</v>
      </c>
      <c r="D631" s="16" t="s">
        <v>7623</v>
      </c>
      <c r="E631" s="16" t="s">
        <v>4275</v>
      </c>
    </row>
    <row r="632" spans="1:5">
      <c r="A632" s="16">
        <v>630</v>
      </c>
      <c r="B632" s="16" t="s">
        <v>4274</v>
      </c>
      <c r="C632" s="16" t="s">
        <v>7621</v>
      </c>
      <c r="D632" s="16" t="s">
        <v>7620</v>
      </c>
      <c r="E632" s="16" t="s">
        <v>4273</v>
      </c>
    </row>
    <row r="633" spans="1:5">
      <c r="A633" s="16">
        <v>631</v>
      </c>
      <c r="B633" s="16" t="s">
        <v>591</v>
      </c>
      <c r="C633" s="16" t="s">
        <v>7621</v>
      </c>
      <c r="D633" s="16" t="s">
        <v>7624</v>
      </c>
      <c r="E633" s="16" t="s">
        <v>4272</v>
      </c>
    </row>
    <row r="634" spans="1:5">
      <c r="A634" s="16">
        <v>632</v>
      </c>
      <c r="B634" s="16" t="s">
        <v>590</v>
      </c>
      <c r="C634" s="16" t="s">
        <v>7621</v>
      </c>
      <c r="D634" s="16" t="s">
        <v>7623</v>
      </c>
      <c r="E634" s="16" t="s">
        <v>4271</v>
      </c>
    </row>
    <row r="635" spans="1:5">
      <c r="A635" s="16">
        <v>633</v>
      </c>
      <c r="B635" s="16" t="s">
        <v>4270</v>
      </c>
      <c r="C635" s="16" t="s">
        <v>7621</v>
      </c>
      <c r="D635" s="16" t="s">
        <v>7620</v>
      </c>
      <c r="E635" s="16" t="s">
        <v>4269</v>
      </c>
    </row>
    <row r="636" spans="1:5">
      <c r="A636" s="16">
        <v>634</v>
      </c>
      <c r="B636" s="16" t="s">
        <v>589</v>
      </c>
      <c r="C636" s="16" t="s">
        <v>7621</v>
      </c>
      <c r="D636" s="16" t="s">
        <v>7624</v>
      </c>
      <c r="E636" s="16" t="s">
        <v>4268</v>
      </c>
    </row>
    <row r="637" spans="1:5">
      <c r="A637" s="16">
        <v>635</v>
      </c>
      <c r="B637" s="16" t="s">
        <v>4267</v>
      </c>
      <c r="C637" s="16" t="s">
        <v>7621</v>
      </c>
      <c r="D637" s="16" t="s">
        <v>7623</v>
      </c>
      <c r="E637" s="16" t="s">
        <v>4266</v>
      </c>
    </row>
    <row r="638" spans="1:5">
      <c r="A638" s="16">
        <v>636</v>
      </c>
      <c r="B638" s="16" t="s">
        <v>588</v>
      </c>
      <c r="C638" s="16" t="s">
        <v>7621</v>
      </c>
      <c r="D638" s="16" t="s">
        <v>7620</v>
      </c>
      <c r="E638" s="16" t="s">
        <v>4265</v>
      </c>
    </row>
    <row r="639" spans="1:5">
      <c r="A639" s="16">
        <v>637</v>
      </c>
      <c r="B639" s="16" t="s">
        <v>4264</v>
      </c>
      <c r="C639" s="16" t="s">
        <v>7621</v>
      </c>
      <c r="D639" s="16" t="s">
        <v>7624</v>
      </c>
      <c r="E639" s="16" t="s">
        <v>4263</v>
      </c>
    </row>
    <row r="640" spans="1:5">
      <c r="A640" s="16">
        <v>638</v>
      </c>
      <c r="B640" s="16" t="s">
        <v>4262</v>
      </c>
      <c r="C640" s="16" t="s">
        <v>7621</v>
      </c>
      <c r="D640" s="16" t="s">
        <v>7623</v>
      </c>
      <c r="E640" s="16" t="s">
        <v>4261</v>
      </c>
    </row>
    <row r="641" spans="1:5">
      <c r="A641" s="16">
        <v>639</v>
      </c>
      <c r="B641" s="16" t="s">
        <v>4260</v>
      </c>
      <c r="C641" s="16" t="s">
        <v>7621</v>
      </c>
      <c r="D641" s="16" t="s">
        <v>7620</v>
      </c>
      <c r="E641" s="16" t="s">
        <v>4259</v>
      </c>
    </row>
    <row r="642" spans="1:5">
      <c r="A642" s="16">
        <v>640</v>
      </c>
      <c r="B642" s="16" t="s">
        <v>587</v>
      </c>
      <c r="C642" s="16" t="s">
        <v>7621</v>
      </c>
      <c r="D642" s="16" t="s">
        <v>7624</v>
      </c>
      <c r="E642" s="16" t="s">
        <v>4258</v>
      </c>
    </row>
    <row r="643" spans="1:5">
      <c r="A643" s="16">
        <v>641</v>
      </c>
      <c r="B643" s="16" t="s">
        <v>4257</v>
      </c>
      <c r="C643" s="16" t="s">
        <v>7621</v>
      </c>
      <c r="D643" s="16" t="s">
        <v>7623</v>
      </c>
      <c r="E643" s="16" t="s">
        <v>4256</v>
      </c>
    </row>
    <row r="644" spans="1:5">
      <c r="A644" s="16">
        <v>642</v>
      </c>
      <c r="B644" s="16" t="s">
        <v>586</v>
      </c>
      <c r="C644" s="16" t="s">
        <v>7621</v>
      </c>
      <c r="D644" s="16" t="s">
        <v>7620</v>
      </c>
      <c r="E644" s="16" t="s">
        <v>4255</v>
      </c>
    </row>
    <row r="645" spans="1:5">
      <c r="A645" s="16">
        <v>643</v>
      </c>
      <c r="B645" s="16" t="s">
        <v>4254</v>
      </c>
      <c r="C645" s="16" t="s">
        <v>7621</v>
      </c>
      <c r="D645" s="16" t="s">
        <v>7624</v>
      </c>
      <c r="E645" s="16" t="s">
        <v>4253</v>
      </c>
    </row>
    <row r="646" spans="1:5">
      <c r="A646" s="16">
        <v>644</v>
      </c>
      <c r="B646" s="16" t="s">
        <v>4252</v>
      </c>
      <c r="C646" s="16" t="s">
        <v>7621</v>
      </c>
      <c r="D646" s="16" t="s">
        <v>7623</v>
      </c>
      <c r="E646" s="16" t="s">
        <v>4251</v>
      </c>
    </row>
    <row r="647" spans="1:5">
      <c r="A647" s="16">
        <v>645</v>
      </c>
      <c r="B647" s="16" t="s">
        <v>4250</v>
      </c>
      <c r="C647" s="16" t="s">
        <v>7621</v>
      </c>
      <c r="D647" s="16" t="s">
        <v>7620</v>
      </c>
      <c r="E647" s="16" t="s">
        <v>4249</v>
      </c>
    </row>
    <row r="648" spans="1:5">
      <c r="A648" s="16">
        <v>646</v>
      </c>
      <c r="B648" s="16" t="s">
        <v>4248</v>
      </c>
      <c r="C648" s="16" t="s">
        <v>7621</v>
      </c>
      <c r="D648" s="16" t="s">
        <v>7620</v>
      </c>
      <c r="E648" s="16" t="s">
        <v>4247</v>
      </c>
    </row>
    <row r="649" spans="1:5">
      <c r="A649" s="16">
        <v>647</v>
      </c>
      <c r="B649" s="16" t="s">
        <v>4246</v>
      </c>
      <c r="C649" s="16" t="s">
        <v>7621</v>
      </c>
      <c r="D649" s="16" t="s">
        <v>7620</v>
      </c>
      <c r="E649" s="16" t="s">
        <v>4245</v>
      </c>
    </row>
    <row r="650" spans="1:5">
      <c r="A650" s="16">
        <v>648</v>
      </c>
      <c r="B650" s="16" t="s">
        <v>4244</v>
      </c>
      <c r="C650" s="16" t="s">
        <v>7621</v>
      </c>
      <c r="D650" s="16" t="s">
        <v>7620</v>
      </c>
      <c r="E650" s="16" t="s">
        <v>4243</v>
      </c>
    </row>
    <row r="651" spans="1:5">
      <c r="A651" s="16">
        <v>649</v>
      </c>
      <c r="B651" s="16" t="s">
        <v>4242</v>
      </c>
      <c r="C651" s="16" t="s">
        <v>7621</v>
      </c>
      <c r="D651" s="16" t="s">
        <v>7620</v>
      </c>
      <c r="E651" s="16" t="s">
        <v>4241</v>
      </c>
    </row>
    <row r="652" spans="1:5">
      <c r="A652" s="16">
        <v>650</v>
      </c>
      <c r="B652" s="16" t="s">
        <v>4240</v>
      </c>
      <c r="C652" s="16" t="s">
        <v>7621</v>
      </c>
      <c r="D652" s="16" t="s">
        <v>7620</v>
      </c>
      <c r="E652" s="16" t="s">
        <v>4239</v>
      </c>
    </row>
    <row r="653" spans="1:5">
      <c r="A653" s="16">
        <v>651</v>
      </c>
      <c r="B653" s="16" t="s">
        <v>585</v>
      </c>
      <c r="C653" s="16" t="s">
        <v>7621</v>
      </c>
      <c r="D653" s="16" t="s">
        <v>7620</v>
      </c>
      <c r="E653" s="16" t="s">
        <v>4238</v>
      </c>
    </row>
    <row r="654" spans="1:5">
      <c r="A654" s="16">
        <v>652</v>
      </c>
      <c r="B654" s="16" t="s">
        <v>584</v>
      </c>
      <c r="C654" s="16" t="s">
        <v>7621</v>
      </c>
      <c r="D654" s="16" t="s">
        <v>7620</v>
      </c>
      <c r="E654" s="16" t="s">
        <v>4237</v>
      </c>
    </row>
    <row r="655" spans="1:5">
      <c r="A655" s="16">
        <v>653</v>
      </c>
      <c r="B655" s="16" t="s">
        <v>583</v>
      </c>
      <c r="C655" s="16" t="s">
        <v>7621</v>
      </c>
      <c r="D655" s="16" t="s">
        <v>7620</v>
      </c>
      <c r="E655" s="16" t="s">
        <v>4236</v>
      </c>
    </row>
    <row r="656" spans="1:5">
      <c r="A656" s="16">
        <v>654</v>
      </c>
      <c r="B656" s="16" t="s">
        <v>4235</v>
      </c>
      <c r="C656" s="16" t="s">
        <v>7621</v>
      </c>
      <c r="D656" s="16" t="s">
        <v>7620</v>
      </c>
      <c r="E656" s="16" t="s">
        <v>4234</v>
      </c>
    </row>
    <row r="657" spans="1:5">
      <c r="A657" s="16">
        <v>655</v>
      </c>
      <c r="B657" s="16" t="s">
        <v>4233</v>
      </c>
      <c r="C657" s="16" t="s">
        <v>7621</v>
      </c>
      <c r="D657" s="16" t="s">
        <v>7620</v>
      </c>
      <c r="E657" s="16" t="s">
        <v>4232</v>
      </c>
    </row>
    <row r="658" spans="1:5">
      <c r="A658" s="16">
        <v>656</v>
      </c>
      <c r="B658" s="16" t="s">
        <v>4231</v>
      </c>
      <c r="C658" s="16" t="s">
        <v>7621</v>
      </c>
      <c r="D658" s="16" t="s">
        <v>7622</v>
      </c>
      <c r="E658" s="16" t="s">
        <v>4230</v>
      </c>
    </row>
    <row r="659" spans="1:5">
      <c r="A659" s="16">
        <v>657</v>
      </c>
      <c r="B659" s="16" t="s">
        <v>4229</v>
      </c>
      <c r="C659" s="16" t="s">
        <v>7621</v>
      </c>
      <c r="D659" s="16" t="s">
        <v>7620</v>
      </c>
      <c r="E659" s="16" t="s">
        <v>4228</v>
      </c>
    </row>
    <row r="660" spans="1:5">
      <c r="A660" s="16">
        <v>658</v>
      </c>
      <c r="B660" s="16" t="s">
        <v>4227</v>
      </c>
      <c r="C660" s="16" t="s">
        <v>7621</v>
      </c>
      <c r="D660" s="16" t="s">
        <v>7620</v>
      </c>
      <c r="E660" s="16" t="s">
        <v>4226</v>
      </c>
    </row>
    <row r="661" spans="1:5">
      <c r="A661" s="16">
        <v>659</v>
      </c>
      <c r="B661" s="16" t="s">
        <v>4225</v>
      </c>
      <c r="C661" s="16" t="s">
        <v>7621</v>
      </c>
      <c r="D661" s="16" t="s">
        <v>7624</v>
      </c>
      <c r="E661" s="16" t="s">
        <v>4224</v>
      </c>
    </row>
    <row r="662" spans="1:5">
      <c r="A662" s="16">
        <v>660</v>
      </c>
      <c r="B662" s="16" t="s">
        <v>4223</v>
      </c>
      <c r="C662" s="16" t="s">
        <v>7621</v>
      </c>
      <c r="D662" s="16" t="s">
        <v>7620</v>
      </c>
      <c r="E662" s="16" t="s">
        <v>4222</v>
      </c>
    </row>
    <row r="663" spans="1:5">
      <c r="A663" s="16">
        <v>661</v>
      </c>
      <c r="B663" s="16" t="s">
        <v>4221</v>
      </c>
      <c r="C663" s="16" t="s">
        <v>7621</v>
      </c>
      <c r="D663" s="16" t="s">
        <v>7624</v>
      </c>
      <c r="E663" s="16" t="s">
        <v>4220</v>
      </c>
    </row>
    <row r="664" spans="1:5">
      <c r="A664" s="16">
        <v>662</v>
      </c>
      <c r="B664" s="16" t="s">
        <v>4219</v>
      </c>
      <c r="C664" s="16" t="s">
        <v>7621</v>
      </c>
      <c r="D664" s="16" t="s">
        <v>7620</v>
      </c>
      <c r="E664" s="16" t="s">
        <v>4218</v>
      </c>
    </row>
    <row r="665" spans="1:5">
      <c r="A665" s="16">
        <v>663</v>
      </c>
      <c r="B665" s="16" t="s">
        <v>4217</v>
      </c>
      <c r="C665" s="16" t="s">
        <v>7621</v>
      </c>
      <c r="D665" s="16" t="s">
        <v>7624</v>
      </c>
      <c r="E665" s="16" t="s">
        <v>4216</v>
      </c>
    </row>
    <row r="666" spans="1:5">
      <c r="A666" s="16">
        <v>664</v>
      </c>
      <c r="B666" s="16" t="s">
        <v>4215</v>
      </c>
      <c r="C666" s="16" t="s">
        <v>7621</v>
      </c>
      <c r="D666" s="16" t="s">
        <v>7620</v>
      </c>
      <c r="E666" s="16" t="s">
        <v>4214</v>
      </c>
    </row>
    <row r="667" spans="1:5">
      <c r="A667" s="16">
        <v>665</v>
      </c>
      <c r="B667" s="16" t="s">
        <v>4213</v>
      </c>
      <c r="C667" s="16" t="s">
        <v>7621</v>
      </c>
      <c r="D667" s="16" t="s">
        <v>7624</v>
      </c>
      <c r="E667" s="16" t="s">
        <v>4212</v>
      </c>
    </row>
    <row r="668" spans="1:5">
      <c r="A668" s="16">
        <v>666</v>
      </c>
      <c r="B668" s="16" t="s">
        <v>4211</v>
      </c>
      <c r="C668" s="16" t="s">
        <v>7621</v>
      </c>
      <c r="D668" s="16" t="s">
        <v>7624</v>
      </c>
      <c r="E668" s="16" t="s">
        <v>4210</v>
      </c>
    </row>
    <row r="669" spans="1:5">
      <c r="A669" s="16">
        <v>667</v>
      </c>
      <c r="B669" s="16" t="s">
        <v>4209</v>
      </c>
      <c r="C669" s="16" t="s">
        <v>7621</v>
      </c>
      <c r="D669" s="16" t="s">
        <v>7624</v>
      </c>
      <c r="E669" s="16" t="s">
        <v>4208</v>
      </c>
    </row>
    <row r="670" spans="1:5">
      <c r="A670" s="16">
        <v>668</v>
      </c>
      <c r="B670" s="16" t="s">
        <v>4207</v>
      </c>
      <c r="C670" s="16" t="s">
        <v>7621</v>
      </c>
      <c r="D670" s="16" t="s">
        <v>7623</v>
      </c>
      <c r="E670" s="16" t="s">
        <v>4206</v>
      </c>
    </row>
    <row r="671" spans="1:5">
      <c r="A671" s="16">
        <v>669</v>
      </c>
      <c r="B671" s="16" t="s">
        <v>4205</v>
      </c>
      <c r="C671" s="16" t="s">
        <v>7621</v>
      </c>
      <c r="D671" s="16" t="s">
        <v>7620</v>
      </c>
      <c r="E671" s="16" t="s">
        <v>4204</v>
      </c>
    </row>
    <row r="672" spans="1:5">
      <c r="A672" s="16">
        <v>670</v>
      </c>
      <c r="B672" s="16" t="s">
        <v>4203</v>
      </c>
      <c r="C672" s="16" t="s">
        <v>7621</v>
      </c>
      <c r="D672" s="16" t="s">
        <v>7624</v>
      </c>
      <c r="E672" s="16" t="s">
        <v>4202</v>
      </c>
    </row>
    <row r="673" spans="1:5">
      <c r="A673" s="16">
        <v>671</v>
      </c>
      <c r="B673" s="16" t="s">
        <v>4201</v>
      </c>
      <c r="C673" s="16" t="s">
        <v>7621</v>
      </c>
      <c r="D673" s="16" t="s">
        <v>7623</v>
      </c>
      <c r="E673" s="16" t="s">
        <v>4200</v>
      </c>
    </row>
    <row r="674" spans="1:5">
      <c r="A674" s="16">
        <v>672</v>
      </c>
      <c r="B674" s="16" t="s">
        <v>4199</v>
      </c>
      <c r="C674" s="16" t="s">
        <v>7621</v>
      </c>
      <c r="D674" s="16" t="s">
        <v>7624</v>
      </c>
      <c r="E674" s="16" t="s">
        <v>4198</v>
      </c>
    </row>
    <row r="675" spans="1:5">
      <c r="A675" s="16">
        <v>673</v>
      </c>
      <c r="B675" s="16" t="s">
        <v>4197</v>
      </c>
      <c r="C675" s="16" t="s">
        <v>7621</v>
      </c>
      <c r="D675" s="16" t="s">
        <v>7624</v>
      </c>
      <c r="E675" s="16" t="s">
        <v>4196</v>
      </c>
    </row>
    <row r="676" spans="1:5">
      <c r="A676" s="16">
        <v>674</v>
      </c>
      <c r="B676" s="16" t="s">
        <v>4195</v>
      </c>
      <c r="C676" s="16" t="s">
        <v>7621</v>
      </c>
      <c r="D676" s="16" t="s">
        <v>7624</v>
      </c>
      <c r="E676" s="16" t="s">
        <v>4194</v>
      </c>
    </row>
    <row r="677" spans="1:5">
      <c r="A677" s="16">
        <v>675</v>
      </c>
      <c r="B677" s="16" t="s">
        <v>582</v>
      </c>
      <c r="C677" s="16" t="s">
        <v>7621</v>
      </c>
      <c r="D677" s="16" t="s">
        <v>7620</v>
      </c>
      <c r="E677" s="16" t="s">
        <v>4193</v>
      </c>
    </row>
    <row r="678" spans="1:5">
      <c r="A678" s="16">
        <v>676</v>
      </c>
      <c r="B678" s="16" t="s">
        <v>4192</v>
      </c>
      <c r="C678" s="16" t="s">
        <v>7621</v>
      </c>
      <c r="D678" s="16" t="s">
        <v>7624</v>
      </c>
      <c r="E678" s="16" t="s">
        <v>4191</v>
      </c>
    </row>
    <row r="679" spans="1:5">
      <c r="A679" s="16">
        <v>677</v>
      </c>
      <c r="B679" s="16" t="s">
        <v>4190</v>
      </c>
      <c r="C679" s="16" t="s">
        <v>7621</v>
      </c>
      <c r="D679" s="16" t="s">
        <v>7624</v>
      </c>
      <c r="E679" s="16" t="s">
        <v>4189</v>
      </c>
    </row>
    <row r="680" spans="1:5">
      <c r="A680" s="16">
        <v>678</v>
      </c>
      <c r="B680" s="16" t="s">
        <v>4188</v>
      </c>
      <c r="C680" s="16" t="s">
        <v>7621</v>
      </c>
      <c r="D680" s="16" t="s">
        <v>7623</v>
      </c>
      <c r="E680" s="16" t="s">
        <v>4187</v>
      </c>
    </row>
    <row r="681" spans="1:5">
      <c r="A681" s="16">
        <v>679</v>
      </c>
      <c r="B681" s="16" t="s">
        <v>4186</v>
      </c>
      <c r="C681" s="16" t="s">
        <v>7621</v>
      </c>
      <c r="D681" s="16" t="s">
        <v>7624</v>
      </c>
      <c r="E681" s="16" t="s">
        <v>4185</v>
      </c>
    </row>
    <row r="682" spans="1:5">
      <c r="A682" s="16">
        <v>680</v>
      </c>
      <c r="B682" s="16" t="s">
        <v>4184</v>
      </c>
      <c r="C682" s="16" t="s">
        <v>7621</v>
      </c>
      <c r="D682" s="16" t="s">
        <v>7620</v>
      </c>
      <c r="E682" s="16" t="s">
        <v>4183</v>
      </c>
    </row>
    <row r="683" spans="1:5">
      <c r="A683" s="16">
        <v>681</v>
      </c>
      <c r="B683" s="16" t="s">
        <v>4182</v>
      </c>
      <c r="C683" s="16" t="s">
        <v>7621</v>
      </c>
      <c r="D683" s="16" t="s">
        <v>7624</v>
      </c>
      <c r="E683" s="16" t="s">
        <v>4181</v>
      </c>
    </row>
    <row r="684" spans="1:5">
      <c r="A684" s="16">
        <v>682</v>
      </c>
      <c r="B684" s="16" t="s">
        <v>4180</v>
      </c>
      <c r="C684" s="16" t="s">
        <v>7621</v>
      </c>
      <c r="D684" s="16" t="s">
        <v>7624</v>
      </c>
      <c r="E684" s="16" t="s">
        <v>4179</v>
      </c>
    </row>
    <row r="685" spans="1:5">
      <c r="A685" s="16">
        <v>683</v>
      </c>
      <c r="B685" s="16" t="s">
        <v>4178</v>
      </c>
      <c r="C685" s="16" t="s">
        <v>7621</v>
      </c>
      <c r="D685" s="16" t="s">
        <v>7620</v>
      </c>
      <c r="E685" s="16" t="s">
        <v>4177</v>
      </c>
    </row>
    <row r="686" spans="1:5">
      <c r="A686" s="16">
        <v>684</v>
      </c>
      <c r="B686" s="16" t="s">
        <v>4176</v>
      </c>
      <c r="C686" s="16" t="s">
        <v>7621</v>
      </c>
      <c r="D686" s="16" t="s">
        <v>7620</v>
      </c>
      <c r="E686" s="16" t="s">
        <v>4175</v>
      </c>
    </row>
    <row r="687" spans="1:5">
      <c r="A687" s="16">
        <v>685</v>
      </c>
      <c r="B687" s="16" t="s">
        <v>4174</v>
      </c>
      <c r="C687" s="16" t="s">
        <v>7621</v>
      </c>
      <c r="D687" s="16" t="s">
        <v>7623</v>
      </c>
      <c r="E687" s="16" t="s">
        <v>4173</v>
      </c>
    </row>
    <row r="688" spans="1:5">
      <c r="A688" s="16">
        <v>686</v>
      </c>
      <c r="B688" s="16" t="s">
        <v>4172</v>
      </c>
      <c r="C688" s="16" t="s">
        <v>7621</v>
      </c>
      <c r="D688" s="16" t="s">
        <v>7620</v>
      </c>
      <c r="E688" s="16" t="s">
        <v>4171</v>
      </c>
    </row>
    <row r="689" spans="1:5">
      <c r="A689" s="16">
        <v>687</v>
      </c>
      <c r="B689" s="16" t="s">
        <v>4170</v>
      </c>
      <c r="C689" s="16" t="s">
        <v>7621</v>
      </c>
      <c r="D689" s="16" t="s">
        <v>7623</v>
      </c>
      <c r="E689" s="16" t="s">
        <v>4169</v>
      </c>
    </row>
    <row r="690" spans="1:5">
      <c r="A690" s="16">
        <v>688</v>
      </c>
      <c r="B690" s="16" t="s">
        <v>4168</v>
      </c>
      <c r="C690" s="16" t="s">
        <v>7621</v>
      </c>
      <c r="D690" s="16" t="s">
        <v>7620</v>
      </c>
      <c r="E690" s="16" t="s">
        <v>4167</v>
      </c>
    </row>
    <row r="691" spans="1:5">
      <c r="A691" s="16">
        <v>689</v>
      </c>
      <c r="B691" s="16" t="s">
        <v>4166</v>
      </c>
      <c r="C691" s="16" t="s">
        <v>7621</v>
      </c>
      <c r="D691" s="16" t="s">
        <v>7620</v>
      </c>
      <c r="E691" s="16" t="s">
        <v>4165</v>
      </c>
    </row>
    <row r="692" spans="1:5">
      <c r="A692" s="16">
        <v>690</v>
      </c>
      <c r="B692" s="16" t="s">
        <v>4164</v>
      </c>
      <c r="C692" s="16" t="s">
        <v>7621</v>
      </c>
      <c r="D692" s="16" t="s">
        <v>7624</v>
      </c>
      <c r="E692" s="16" t="s">
        <v>4163</v>
      </c>
    </row>
    <row r="693" spans="1:5">
      <c r="A693" s="16">
        <v>691</v>
      </c>
      <c r="B693" s="16" t="s">
        <v>4162</v>
      </c>
      <c r="C693" s="16" t="s">
        <v>7621</v>
      </c>
      <c r="D693" s="16" t="s">
        <v>7620</v>
      </c>
      <c r="E693" s="16" t="s">
        <v>4161</v>
      </c>
    </row>
    <row r="694" spans="1:5">
      <c r="A694" s="16">
        <v>692</v>
      </c>
      <c r="B694" s="16" t="s">
        <v>4160</v>
      </c>
      <c r="C694" s="16" t="s">
        <v>7621</v>
      </c>
      <c r="D694" s="16" t="s">
        <v>7624</v>
      </c>
      <c r="E694" s="16" t="s">
        <v>4159</v>
      </c>
    </row>
    <row r="695" spans="1:5">
      <c r="A695" s="16">
        <v>693</v>
      </c>
      <c r="B695" s="16" t="s">
        <v>581</v>
      </c>
      <c r="C695" s="16" t="s">
        <v>7621</v>
      </c>
      <c r="D695" s="16" t="s">
        <v>7623</v>
      </c>
      <c r="E695" s="16" t="s">
        <v>4158</v>
      </c>
    </row>
    <row r="696" spans="1:5">
      <c r="A696" s="16">
        <v>694</v>
      </c>
      <c r="B696" s="16" t="s">
        <v>580</v>
      </c>
      <c r="C696" s="16" t="s">
        <v>7621</v>
      </c>
      <c r="D696" s="16" t="s">
        <v>7623</v>
      </c>
      <c r="E696" s="16" t="s">
        <v>4157</v>
      </c>
    </row>
    <row r="697" spans="1:5">
      <c r="A697" s="16">
        <v>695</v>
      </c>
      <c r="B697" s="16" t="s">
        <v>4156</v>
      </c>
      <c r="C697" s="16" t="s">
        <v>7621</v>
      </c>
      <c r="D697" s="16" t="s">
        <v>7623</v>
      </c>
      <c r="E697" s="16" t="s">
        <v>4155</v>
      </c>
    </row>
    <row r="698" spans="1:5">
      <c r="A698" s="16">
        <v>696</v>
      </c>
      <c r="B698" s="16" t="s">
        <v>4154</v>
      </c>
      <c r="C698" s="16" t="s">
        <v>7621</v>
      </c>
      <c r="D698" s="16" t="s">
        <v>7620</v>
      </c>
      <c r="E698" s="16" t="s">
        <v>4153</v>
      </c>
    </row>
    <row r="699" spans="1:5">
      <c r="A699" s="16">
        <v>697</v>
      </c>
      <c r="B699" s="16" t="s">
        <v>4152</v>
      </c>
      <c r="C699" s="16" t="s">
        <v>7621</v>
      </c>
      <c r="D699" s="16" t="s">
        <v>7624</v>
      </c>
      <c r="E699" s="16" t="s">
        <v>4151</v>
      </c>
    </row>
    <row r="700" spans="1:5">
      <c r="A700" s="16">
        <v>698</v>
      </c>
      <c r="B700" s="16" t="s">
        <v>4150</v>
      </c>
      <c r="C700" s="16" t="s">
        <v>7621</v>
      </c>
      <c r="D700" s="16" t="s">
        <v>7624</v>
      </c>
      <c r="E700" s="16" t="s">
        <v>4149</v>
      </c>
    </row>
    <row r="701" spans="1:5">
      <c r="A701" s="16">
        <v>699</v>
      </c>
      <c r="B701" s="16" t="s">
        <v>4148</v>
      </c>
      <c r="C701" s="16" t="s">
        <v>7621</v>
      </c>
      <c r="D701" s="16" t="s">
        <v>7623</v>
      </c>
      <c r="E701" s="16" t="s">
        <v>4147</v>
      </c>
    </row>
    <row r="702" spans="1:5">
      <c r="A702" s="16">
        <v>700</v>
      </c>
      <c r="B702" s="16" t="s">
        <v>4146</v>
      </c>
      <c r="C702" s="16" t="s">
        <v>7621</v>
      </c>
      <c r="D702" s="16" t="s">
        <v>7624</v>
      </c>
      <c r="E702" s="16" t="s">
        <v>4145</v>
      </c>
    </row>
    <row r="703" spans="1:5">
      <c r="A703" s="16">
        <v>701</v>
      </c>
      <c r="B703" s="16" t="s">
        <v>4144</v>
      </c>
      <c r="C703" s="16" t="s">
        <v>7621</v>
      </c>
      <c r="D703" s="16" t="s">
        <v>7624</v>
      </c>
      <c r="E703" s="16" t="s">
        <v>4143</v>
      </c>
    </row>
    <row r="704" spans="1:5">
      <c r="A704" s="16">
        <v>702</v>
      </c>
      <c r="B704" s="16" t="s">
        <v>4142</v>
      </c>
      <c r="C704" s="16" t="s">
        <v>7621</v>
      </c>
      <c r="D704" s="16" t="s">
        <v>7624</v>
      </c>
      <c r="E704" s="16" t="s">
        <v>4141</v>
      </c>
    </row>
    <row r="705" spans="1:5">
      <c r="A705" s="16">
        <v>703</v>
      </c>
      <c r="B705" s="16" t="s">
        <v>4140</v>
      </c>
      <c r="C705" s="16" t="s">
        <v>7621</v>
      </c>
      <c r="D705" s="16" t="s">
        <v>7620</v>
      </c>
      <c r="E705" s="16" t="s">
        <v>4139</v>
      </c>
    </row>
    <row r="706" spans="1:5">
      <c r="A706" s="16">
        <v>704</v>
      </c>
      <c r="B706" s="16" t="s">
        <v>579</v>
      </c>
      <c r="C706" s="16" t="s">
        <v>7621</v>
      </c>
      <c r="D706" s="16" t="s">
        <v>7624</v>
      </c>
      <c r="E706" s="16" t="s">
        <v>4138</v>
      </c>
    </row>
    <row r="707" spans="1:5">
      <c r="A707" s="16">
        <v>705</v>
      </c>
      <c r="B707" s="16" t="s">
        <v>578</v>
      </c>
      <c r="C707" s="16" t="s">
        <v>7621</v>
      </c>
      <c r="D707" s="16" t="s">
        <v>7620</v>
      </c>
      <c r="E707" s="16" t="s">
        <v>4137</v>
      </c>
    </row>
    <row r="708" spans="1:5">
      <c r="A708" s="16">
        <v>706</v>
      </c>
      <c r="B708" s="16" t="s">
        <v>4136</v>
      </c>
      <c r="C708" s="16" t="s">
        <v>7621</v>
      </c>
      <c r="D708" s="16" t="s">
        <v>7624</v>
      </c>
      <c r="E708" s="16" t="s">
        <v>4135</v>
      </c>
    </row>
    <row r="709" spans="1:5">
      <c r="A709" s="16">
        <v>707</v>
      </c>
      <c r="B709" s="16" t="s">
        <v>4134</v>
      </c>
      <c r="C709" s="16" t="s">
        <v>7621</v>
      </c>
      <c r="D709" s="16" t="s">
        <v>7623</v>
      </c>
      <c r="E709" s="16" t="s">
        <v>4133</v>
      </c>
    </row>
    <row r="710" spans="1:5">
      <c r="A710" s="16">
        <v>708</v>
      </c>
      <c r="B710" s="16" t="s">
        <v>4132</v>
      </c>
      <c r="C710" s="16" t="s">
        <v>7621</v>
      </c>
      <c r="D710" s="16" t="s">
        <v>7624</v>
      </c>
      <c r="E710" s="16" t="s">
        <v>4131</v>
      </c>
    </row>
    <row r="711" spans="1:5">
      <c r="A711" s="16">
        <v>709</v>
      </c>
      <c r="B711" s="16" t="s">
        <v>4130</v>
      </c>
      <c r="C711" s="16" t="s">
        <v>7621</v>
      </c>
      <c r="D711" s="16" t="s">
        <v>7623</v>
      </c>
      <c r="E711" s="16" t="s">
        <v>4129</v>
      </c>
    </row>
    <row r="712" spans="1:5">
      <c r="A712" s="16">
        <v>710</v>
      </c>
      <c r="B712" s="16" t="s">
        <v>4128</v>
      </c>
      <c r="C712" s="16" t="s">
        <v>7621</v>
      </c>
      <c r="D712" s="16" t="s">
        <v>7620</v>
      </c>
      <c r="E712" s="16" t="s">
        <v>4127</v>
      </c>
    </row>
    <row r="713" spans="1:5">
      <c r="A713" s="16">
        <v>711</v>
      </c>
      <c r="B713" s="16" t="s">
        <v>4126</v>
      </c>
      <c r="C713" s="16" t="s">
        <v>7621</v>
      </c>
      <c r="D713" s="16" t="s">
        <v>7624</v>
      </c>
      <c r="E713" s="16" t="s">
        <v>4125</v>
      </c>
    </row>
    <row r="714" spans="1:5">
      <c r="A714" s="16">
        <v>712</v>
      </c>
      <c r="B714" s="16" t="s">
        <v>4124</v>
      </c>
      <c r="C714" s="16" t="s">
        <v>7621</v>
      </c>
      <c r="D714" s="16" t="s">
        <v>7620</v>
      </c>
      <c r="E714" s="16" t="s">
        <v>4123</v>
      </c>
    </row>
    <row r="715" spans="1:5">
      <c r="A715" s="16">
        <v>713</v>
      </c>
      <c r="B715" s="16" t="s">
        <v>4122</v>
      </c>
      <c r="C715" s="16" t="s">
        <v>7621</v>
      </c>
      <c r="D715" s="16" t="s">
        <v>7624</v>
      </c>
      <c r="E715" s="16" t="s">
        <v>4121</v>
      </c>
    </row>
    <row r="716" spans="1:5">
      <c r="A716" s="16">
        <v>714</v>
      </c>
      <c r="B716" s="16" t="s">
        <v>4120</v>
      </c>
      <c r="C716" s="16" t="s">
        <v>7621</v>
      </c>
      <c r="D716" s="16" t="s">
        <v>7620</v>
      </c>
      <c r="E716" s="16" t="s">
        <v>4119</v>
      </c>
    </row>
    <row r="717" spans="1:5">
      <c r="A717" s="16">
        <v>715</v>
      </c>
      <c r="B717" s="16" t="s">
        <v>4118</v>
      </c>
      <c r="C717" s="16" t="s">
        <v>7621</v>
      </c>
      <c r="D717" s="16" t="s">
        <v>7620</v>
      </c>
      <c r="E717" s="16" t="s">
        <v>4117</v>
      </c>
    </row>
    <row r="718" spans="1:5">
      <c r="A718" s="16">
        <v>716</v>
      </c>
      <c r="B718" s="16" t="s">
        <v>4116</v>
      </c>
      <c r="C718" s="16" t="s">
        <v>7621</v>
      </c>
      <c r="D718" s="16" t="s">
        <v>7620</v>
      </c>
      <c r="E718" s="16" t="s">
        <v>4115</v>
      </c>
    </row>
    <row r="719" spans="1:5">
      <c r="A719" s="16">
        <v>717</v>
      </c>
      <c r="B719" s="16" t="s">
        <v>4114</v>
      </c>
      <c r="C719" s="16" t="s">
        <v>7621</v>
      </c>
      <c r="D719" s="16" t="s">
        <v>7623</v>
      </c>
      <c r="E719" s="16" t="s">
        <v>4113</v>
      </c>
    </row>
    <row r="720" spans="1:5">
      <c r="A720" s="16">
        <v>718</v>
      </c>
      <c r="B720" s="16" t="s">
        <v>4112</v>
      </c>
      <c r="C720" s="16" t="s">
        <v>7621</v>
      </c>
      <c r="D720" s="16" t="s">
        <v>7623</v>
      </c>
      <c r="E720" s="16" t="s">
        <v>4111</v>
      </c>
    </row>
    <row r="721" spans="1:5">
      <c r="A721" s="16">
        <v>719</v>
      </c>
      <c r="B721" s="16" t="s">
        <v>4110</v>
      </c>
      <c r="C721" s="16" t="s">
        <v>7621</v>
      </c>
      <c r="D721" s="16" t="s">
        <v>7620</v>
      </c>
      <c r="E721" s="16" t="s">
        <v>4109</v>
      </c>
    </row>
    <row r="722" spans="1:5">
      <c r="A722" s="16">
        <v>720</v>
      </c>
      <c r="B722" s="16" t="s">
        <v>4108</v>
      </c>
      <c r="C722" s="16" t="s">
        <v>7621</v>
      </c>
      <c r="D722" s="16" t="s">
        <v>7620</v>
      </c>
      <c r="E722" s="16" t="s">
        <v>4107</v>
      </c>
    </row>
    <row r="723" spans="1:5">
      <c r="A723" s="16">
        <v>721</v>
      </c>
      <c r="B723" s="16" t="s">
        <v>4106</v>
      </c>
      <c r="C723" s="16" t="s">
        <v>7621</v>
      </c>
      <c r="D723" s="16" t="s">
        <v>7624</v>
      </c>
      <c r="E723" s="16" t="s">
        <v>4105</v>
      </c>
    </row>
    <row r="724" spans="1:5">
      <c r="A724" s="16">
        <v>722</v>
      </c>
      <c r="B724" s="16" t="s">
        <v>4104</v>
      </c>
      <c r="C724" s="16" t="s">
        <v>7621</v>
      </c>
      <c r="D724" s="16" t="s">
        <v>7620</v>
      </c>
      <c r="E724" s="16" t="s">
        <v>4103</v>
      </c>
    </row>
    <row r="725" spans="1:5">
      <c r="A725" s="16">
        <v>723</v>
      </c>
      <c r="B725" s="16" t="s">
        <v>4102</v>
      </c>
      <c r="C725" s="16" t="s">
        <v>7621</v>
      </c>
      <c r="D725" s="16" t="s">
        <v>7624</v>
      </c>
      <c r="E725" s="16" t="s">
        <v>4101</v>
      </c>
    </row>
    <row r="726" spans="1:5">
      <c r="A726" s="16">
        <v>724</v>
      </c>
      <c r="B726" s="16" t="s">
        <v>4100</v>
      </c>
      <c r="C726" s="16" t="s">
        <v>7621</v>
      </c>
      <c r="D726" s="16" t="s">
        <v>7620</v>
      </c>
      <c r="E726" s="16" t="s">
        <v>4099</v>
      </c>
    </row>
    <row r="727" spans="1:5">
      <c r="A727" s="16">
        <v>725</v>
      </c>
      <c r="B727" s="16" t="s">
        <v>4098</v>
      </c>
      <c r="C727" s="16" t="s">
        <v>7621</v>
      </c>
      <c r="D727" s="16" t="s">
        <v>7623</v>
      </c>
      <c r="E727" s="16" t="s">
        <v>4097</v>
      </c>
    </row>
    <row r="728" spans="1:5">
      <c r="A728" s="16">
        <v>726</v>
      </c>
      <c r="B728" s="16" t="s">
        <v>4096</v>
      </c>
      <c r="C728" s="16" t="s">
        <v>7621</v>
      </c>
      <c r="D728" s="16" t="s">
        <v>7620</v>
      </c>
      <c r="E728" s="16" t="s">
        <v>4095</v>
      </c>
    </row>
    <row r="729" spans="1:5">
      <c r="A729" s="16">
        <v>727</v>
      </c>
      <c r="B729" s="16" t="s">
        <v>4094</v>
      </c>
      <c r="C729" s="16" t="s">
        <v>7627</v>
      </c>
      <c r="D729" s="16" t="s">
        <v>7622</v>
      </c>
      <c r="E729" s="16" t="s">
        <v>4093</v>
      </c>
    </row>
    <row r="730" spans="1:5">
      <c r="A730" s="16">
        <v>728</v>
      </c>
      <c r="B730" s="16" t="s">
        <v>4092</v>
      </c>
      <c r="C730" s="16" t="s">
        <v>7627</v>
      </c>
      <c r="D730" s="16" t="s">
        <v>7622</v>
      </c>
      <c r="E730" s="16" t="s">
        <v>4091</v>
      </c>
    </row>
    <row r="731" spans="1:5">
      <c r="A731" s="16">
        <v>729</v>
      </c>
      <c r="B731" s="16" t="s">
        <v>4090</v>
      </c>
      <c r="C731" s="16" t="s">
        <v>7627</v>
      </c>
      <c r="D731" s="16" t="s">
        <v>7622</v>
      </c>
      <c r="E731" s="16" t="s">
        <v>4089</v>
      </c>
    </row>
    <row r="732" spans="1:5">
      <c r="A732" s="16">
        <v>730</v>
      </c>
      <c r="B732" s="16" t="s">
        <v>4088</v>
      </c>
      <c r="C732" s="16" t="s">
        <v>7627</v>
      </c>
      <c r="D732" s="16" t="s">
        <v>7625</v>
      </c>
      <c r="E732" s="16" t="s">
        <v>4087</v>
      </c>
    </row>
    <row r="733" spans="1:5">
      <c r="A733" s="16">
        <v>731</v>
      </c>
      <c r="B733" s="16" t="s">
        <v>4086</v>
      </c>
      <c r="C733" s="16" t="s">
        <v>7627</v>
      </c>
      <c r="D733" s="16" t="s">
        <v>7622</v>
      </c>
      <c r="E733" s="16" t="s">
        <v>4085</v>
      </c>
    </row>
    <row r="734" spans="1:5">
      <c r="A734" s="16">
        <v>732</v>
      </c>
      <c r="B734" s="16" t="s">
        <v>4084</v>
      </c>
      <c r="C734" s="16" t="s">
        <v>7627</v>
      </c>
      <c r="D734" s="16" t="s">
        <v>7622</v>
      </c>
      <c r="E734" s="16" t="s">
        <v>4083</v>
      </c>
    </row>
    <row r="735" spans="1:5">
      <c r="A735" s="16">
        <v>733</v>
      </c>
      <c r="B735" s="16" t="s">
        <v>4082</v>
      </c>
      <c r="C735" s="16" t="s">
        <v>7627</v>
      </c>
      <c r="D735" s="16" t="s">
        <v>7622</v>
      </c>
      <c r="E735" s="16" t="s">
        <v>4081</v>
      </c>
    </row>
    <row r="736" spans="1:5">
      <c r="A736" s="16">
        <v>734</v>
      </c>
      <c r="B736" s="16" t="s">
        <v>4080</v>
      </c>
      <c r="C736" s="16" t="s">
        <v>7627</v>
      </c>
      <c r="D736" s="16" t="s">
        <v>7625</v>
      </c>
      <c r="E736" s="16" t="s">
        <v>4079</v>
      </c>
    </row>
    <row r="737" spans="1:5">
      <c r="A737" s="16">
        <v>735</v>
      </c>
      <c r="B737" s="16" t="s">
        <v>4078</v>
      </c>
      <c r="C737" s="16" t="s">
        <v>7627</v>
      </c>
      <c r="D737" s="16" t="s">
        <v>7625</v>
      </c>
      <c r="E737" s="16" t="s">
        <v>4077</v>
      </c>
    </row>
    <row r="738" spans="1:5">
      <c r="A738" s="16">
        <v>736</v>
      </c>
      <c r="B738" s="16" t="s">
        <v>4076</v>
      </c>
      <c r="C738" s="16" t="s">
        <v>7627</v>
      </c>
      <c r="D738" s="16" t="s">
        <v>7625</v>
      </c>
      <c r="E738" s="16" t="s">
        <v>4075</v>
      </c>
    </row>
    <row r="739" spans="1:5">
      <c r="A739" s="16">
        <v>737</v>
      </c>
      <c r="B739" s="16" t="s">
        <v>1172</v>
      </c>
      <c r="C739" s="16" t="s">
        <v>7627</v>
      </c>
      <c r="D739" s="16" t="s">
        <v>7622</v>
      </c>
      <c r="E739" s="16" t="s">
        <v>1172</v>
      </c>
    </row>
    <row r="740" spans="1:5">
      <c r="A740" s="16">
        <v>738</v>
      </c>
      <c r="B740" s="16" t="s">
        <v>1172</v>
      </c>
      <c r="C740" s="16" t="s">
        <v>7627</v>
      </c>
      <c r="D740" s="16" t="s">
        <v>7622</v>
      </c>
      <c r="E740" s="16" t="s">
        <v>1172</v>
      </c>
    </row>
    <row r="741" spans="1:5">
      <c r="A741" s="16">
        <v>739</v>
      </c>
      <c r="B741" s="16" t="s">
        <v>4074</v>
      </c>
      <c r="C741" s="16" t="s">
        <v>7627</v>
      </c>
      <c r="D741" s="16" t="s">
        <v>7626</v>
      </c>
      <c r="E741" s="16" t="s">
        <v>4073</v>
      </c>
    </row>
    <row r="742" spans="1:5">
      <c r="A742" s="16">
        <v>740</v>
      </c>
      <c r="B742" s="16" t="s">
        <v>4072</v>
      </c>
      <c r="C742" s="16" t="s">
        <v>7627</v>
      </c>
      <c r="D742" s="16" t="s">
        <v>7625</v>
      </c>
      <c r="E742" s="16" t="s">
        <v>4071</v>
      </c>
    </row>
    <row r="743" spans="1:5">
      <c r="A743" s="16">
        <v>741</v>
      </c>
      <c r="B743" s="16" t="s">
        <v>4070</v>
      </c>
      <c r="C743" s="16" t="s">
        <v>7627</v>
      </c>
      <c r="D743" s="16" t="s">
        <v>7625</v>
      </c>
      <c r="E743" s="16" t="s">
        <v>4069</v>
      </c>
    </row>
    <row r="744" spans="1:5">
      <c r="A744" s="16">
        <v>742</v>
      </c>
      <c r="B744" s="16" t="s">
        <v>4068</v>
      </c>
      <c r="C744" s="16" t="s">
        <v>7627</v>
      </c>
      <c r="D744" s="16" t="s">
        <v>7625</v>
      </c>
      <c r="E744" s="16" t="s">
        <v>4067</v>
      </c>
    </row>
    <row r="745" spans="1:5">
      <c r="A745" s="16">
        <v>743</v>
      </c>
      <c r="B745" s="16" t="s">
        <v>4066</v>
      </c>
      <c r="C745" s="16" t="s">
        <v>7627</v>
      </c>
      <c r="D745" s="16" t="s">
        <v>7622</v>
      </c>
      <c r="E745" s="16" t="s">
        <v>4065</v>
      </c>
    </row>
    <row r="746" spans="1:5">
      <c r="A746" s="16">
        <v>744</v>
      </c>
      <c r="B746" s="16" t="s">
        <v>4064</v>
      </c>
      <c r="C746" s="16" t="s">
        <v>7627</v>
      </c>
      <c r="D746" s="16" t="s">
        <v>7622</v>
      </c>
      <c r="E746" s="16" t="s">
        <v>4063</v>
      </c>
    </row>
    <row r="747" spans="1:5">
      <c r="A747" s="16">
        <v>745</v>
      </c>
      <c r="B747" s="16" t="s">
        <v>4062</v>
      </c>
      <c r="C747" s="16" t="s">
        <v>7627</v>
      </c>
      <c r="D747" s="16" t="s">
        <v>7622</v>
      </c>
      <c r="E747" s="16" t="s">
        <v>4061</v>
      </c>
    </row>
    <row r="748" spans="1:5">
      <c r="A748" s="16">
        <v>746</v>
      </c>
      <c r="B748" s="16" t="s">
        <v>4060</v>
      </c>
      <c r="C748" s="16" t="s">
        <v>7627</v>
      </c>
      <c r="D748" s="16" t="s">
        <v>7622</v>
      </c>
      <c r="E748" s="16" t="s">
        <v>4059</v>
      </c>
    </row>
    <row r="749" spans="1:5">
      <c r="A749" s="16">
        <v>747</v>
      </c>
      <c r="B749" s="16" t="s">
        <v>4058</v>
      </c>
      <c r="C749" s="16" t="s">
        <v>7627</v>
      </c>
      <c r="D749" s="16" t="s">
        <v>7622</v>
      </c>
      <c r="E749" s="16" t="s">
        <v>4057</v>
      </c>
    </row>
    <row r="750" spans="1:5">
      <c r="A750" s="16">
        <v>748</v>
      </c>
      <c r="B750" s="16" t="s">
        <v>4056</v>
      </c>
      <c r="C750" s="16" t="s">
        <v>7627</v>
      </c>
      <c r="D750" s="16" t="s">
        <v>7625</v>
      </c>
      <c r="E750" s="16" t="s">
        <v>4055</v>
      </c>
    </row>
    <row r="751" spans="1:5">
      <c r="A751" s="16">
        <v>749</v>
      </c>
      <c r="B751" s="16" t="s">
        <v>4054</v>
      </c>
      <c r="C751" s="16" t="s">
        <v>7627</v>
      </c>
      <c r="D751" s="16" t="s">
        <v>7625</v>
      </c>
      <c r="E751" s="16" t="s">
        <v>4053</v>
      </c>
    </row>
    <row r="752" spans="1:5">
      <c r="A752" s="16">
        <v>750</v>
      </c>
      <c r="B752" s="16" t="s">
        <v>4052</v>
      </c>
      <c r="C752" s="16" t="s">
        <v>7627</v>
      </c>
      <c r="D752" s="16" t="s">
        <v>7625</v>
      </c>
      <c r="E752" s="16" t="s">
        <v>4051</v>
      </c>
    </row>
    <row r="753" spans="1:5">
      <c r="A753" s="16">
        <v>751</v>
      </c>
      <c r="B753" s="16" t="s">
        <v>4050</v>
      </c>
      <c r="C753" s="16" t="s">
        <v>7627</v>
      </c>
      <c r="D753" s="16" t="s">
        <v>7625</v>
      </c>
      <c r="E753" s="16" t="s">
        <v>4049</v>
      </c>
    </row>
    <row r="754" spans="1:5">
      <c r="A754" s="16">
        <v>752</v>
      </c>
      <c r="B754" s="16" t="s">
        <v>4048</v>
      </c>
      <c r="C754" s="16" t="s">
        <v>7627</v>
      </c>
      <c r="D754" s="16" t="s">
        <v>7625</v>
      </c>
      <c r="E754" s="16" t="s">
        <v>4047</v>
      </c>
    </row>
    <row r="755" spans="1:5">
      <c r="A755" s="16">
        <v>753</v>
      </c>
      <c r="B755" s="16" t="s">
        <v>4046</v>
      </c>
      <c r="C755" s="16" t="s">
        <v>7627</v>
      </c>
      <c r="D755" s="16" t="s">
        <v>7625</v>
      </c>
      <c r="E755" s="16" t="s">
        <v>4045</v>
      </c>
    </row>
    <row r="756" spans="1:5">
      <c r="A756" s="16">
        <v>754</v>
      </c>
      <c r="B756" s="16" t="s">
        <v>4044</v>
      </c>
      <c r="C756" s="16" t="s">
        <v>7627</v>
      </c>
      <c r="D756" s="16" t="s">
        <v>7625</v>
      </c>
      <c r="E756" s="16" t="s">
        <v>4043</v>
      </c>
    </row>
    <row r="757" spans="1:5">
      <c r="A757" s="16">
        <v>755</v>
      </c>
      <c r="B757" s="16" t="s">
        <v>4042</v>
      </c>
      <c r="C757" s="16" t="s">
        <v>7627</v>
      </c>
      <c r="D757" s="16" t="s">
        <v>7626</v>
      </c>
      <c r="E757" s="16" t="s">
        <v>4041</v>
      </c>
    </row>
    <row r="758" spans="1:5">
      <c r="A758" s="16">
        <v>756</v>
      </c>
      <c r="B758" s="16" t="s">
        <v>4040</v>
      </c>
      <c r="C758" s="16" t="s">
        <v>7627</v>
      </c>
      <c r="D758" s="16" t="s">
        <v>7626</v>
      </c>
      <c r="E758" s="16" t="s">
        <v>4039</v>
      </c>
    </row>
    <row r="759" spans="1:5">
      <c r="A759" s="16">
        <v>757</v>
      </c>
      <c r="B759" s="16" t="s">
        <v>4038</v>
      </c>
      <c r="C759" s="16" t="s">
        <v>7627</v>
      </c>
      <c r="D759" s="16" t="s">
        <v>7626</v>
      </c>
      <c r="E759" s="16" t="s">
        <v>4037</v>
      </c>
    </row>
    <row r="760" spans="1:5">
      <c r="A760" s="16">
        <v>758</v>
      </c>
      <c r="B760" s="16" t="s">
        <v>4036</v>
      </c>
      <c r="C760" s="16" t="s">
        <v>7627</v>
      </c>
      <c r="D760" s="16" t="s">
        <v>7625</v>
      </c>
      <c r="E760" s="16" t="s">
        <v>4035</v>
      </c>
    </row>
    <row r="761" spans="1:5">
      <c r="A761" s="16">
        <v>759</v>
      </c>
      <c r="B761" s="16" t="s">
        <v>4034</v>
      </c>
      <c r="C761" s="16" t="s">
        <v>7627</v>
      </c>
      <c r="D761" s="16" t="s">
        <v>7626</v>
      </c>
      <c r="E761" s="16" t="s">
        <v>4033</v>
      </c>
    </row>
    <row r="762" spans="1:5">
      <c r="A762" s="16">
        <v>760</v>
      </c>
      <c r="B762" s="16" t="s">
        <v>4032</v>
      </c>
      <c r="C762" s="16" t="s">
        <v>7627</v>
      </c>
      <c r="D762" s="16" t="s">
        <v>7626</v>
      </c>
      <c r="E762" s="16" t="s">
        <v>4031</v>
      </c>
    </row>
    <row r="763" spans="1:5">
      <c r="A763" s="16">
        <v>761</v>
      </c>
      <c r="B763" s="16" t="s">
        <v>4030</v>
      </c>
      <c r="C763" s="16" t="s">
        <v>7627</v>
      </c>
      <c r="D763" s="16" t="s">
        <v>7626</v>
      </c>
      <c r="E763" s="16" t="s">
        <v>4029</v>
      </c>
    </row>
    <row r="764" spans="1:5">
      <c r="A764" s="16">
        <v>762</v>
      </c>
      <c r="B764" s="16" t="s">
        <v>1172</v>
      </c>
      <c r="C764" s="16" t="s">
        <v>7627</v>
      </c>
      <c r="D764" s="16" t="s">
        <v>7618</v>
      </c>
      <c r="E764" s="16" t="s">
        <v>1172</v>
      </c>
    </row>
    <row r="765" spans="1:5">
      <c r="A765" s="16">
        <v>763</v>
      </c>
      <c r="B765" s="16" t="s">
        <v>4028</v>
      </c>
      <c r="C765" s="16" t="s">
        <v>7627</v>
      </c>
      <c r="D765" s="16" t="s">
        <v>7618</v>
      </c>
      <c r="E765" s="16" t="s">
        <v>4027</v>
      </c>
    </row>
    <row r="766" spans="1:5">
      <c r="A766" s="16">
        <v>764</v>
      </c>
      <c r="B766" s="16" t="s">
        <v>4026</v>
      </c>
      <c r="C766" s="16" t="s">
        <v>7627</v>
      </c>
      <c r="D766" s="16" t="s">
        <v>7625</v>
      </c>
      <c r="E766" s="16" t="s">
        <v>4025</v>
      </c>
    </row>
    <row r="767" spans="1:5">
      <c r="A767" s="16">
        <v>765</v>
      </c>
      <c r="B767" s="16" t="s">
        <v>4024</v>
      </c>
      <c r="C767" s="16" t="s">
        <v>7627</v>
      </c>
      <c r="D767" s="16" t="s">
        <v>7618</v>
      </c>
      <c r="E767" s="16" t="s">
        <v>4023</v>
      </c>
    </row>
    <row r="768" spans="1:5">
      <c r="A768" s="16">
        <v>766</v>
      </c>
      <c r="B768" s="16" t="s">
        <v>4022</v>
      </c>
      <c r="C768" s="16" t="s">
        <v>7627</v>
      </c>
      <c r="D768" s="16" t="s">
        <v>7625</v>
      </c>
      <c r="E768" s="16" t="s">
        <v>4021</v>
      </c>
    </row>
    <row r="769" spans="1:5">
      <c r="A769" s="16">
        <v>767</v>
      </c>
      <c r="B769" s="16" t="s">
        <v>4020</v>
      </c>
      <c r="C769" s="16" t="s">
        <v>7627</v>
      </c>
      <c r="D769" s="16" t="s">
        <v>7618</v>
      </c>
      <c r="E769" s="16" t="s">
        <v>4019</v>
      </c>
    </row>
    <row r="770" spans="1:5">
      <c r="A770" s="16">
        <v>768</v>
      </c>
      <c r="B770" s="16" t="s">
        <v>4018</v>
      </c>
      <c r="C770" s="16" t="s">
        <v>7627</v>
      </c>
      <c r="D770" s="16" t="s">
        <v>7618</v>
      </c>
      <c r="E770" s="16" t="s">
        <v>4017</v>
      </c>
    </row>
    <row r="771" spans="1:5">
      <c r="A771" s="16">
        <v>769</v>
      </c>
      <c r="B771" s="16" t="s">
        <v>4016</v>
      </c>
      <c r="C771" s="16" t="s">
        <v>7627</v>
      </c>
      <c r="D771" s="16" t="s">
        <v>7618</v>
      </c>
      <c r="E771" s="16" t="s">
        <v>4015</v>
      </c>
    </row>
    <row r="772" spans="1:5">
      <c r="A772" s="16">
        <v>770</v>
      </c>
      <c r="B772" s="16" t="s">
        <v>4014</v>
      </c>
      <c r="C772" s="16" t="s">
        <v>7627</v>
      </c>
      <c r="D772" s="16" t="s">
        <v>7625</v>
      </c>
      <c r="E772" s="16" t="s">
        <v>4013</v>
      </c>
    </row>
    <row r="773" spans="1:5">
      <c r="A773" s="16">
        <v>771</v>
      </c>
      <c r="B773" s="16" t="s">
        <v>4012</v>
      </c>
      <c r="C773" s="16" t="s">
        <v>7627</v>
      </c>
      <c r="D773" s="16" t="s">
        <v>7625</v>
      </c>
      <c r="E773" s="16" t="s">
        <v>4011</v>
      </c>
    </row>
    <row r="774" spans="1:5">
      <c r="A774" s="16">
        <v>772</v>
      </c>
      <c r="B774" s="16" t="s">
        <v>4010</v>
      </c>
      <c r="C774" s="16" t="s">
        <v>7627</v>
      </c>
      <c r="D774" s="16" t="s">
        <v>7625</v>
      </c>
      <c r="E774" s="16" t="s">
        <v>4009</v>
      </c>
    </row>
    <row r="775" spans="1:5">
      <c r="A775" s="16">
        <v>773</v>
      </c>
      <c r="B775" s="16" t="s">
        <v>1172</v>
      </c>
      <c r="C775" s="16" t="s">
        <v>7627</v>
      </c>
      <c r="D775" s="16" t="s">
        <v>7625</v>
      </c>
      <c r="E775" s="16" t="s">
        <v>1172</v>
      </c>
    </row>
    <row r="776" spans="1:5">
      <c r="A776" s="16">
        <v>774</v>
      </c>
      <c r="B776" s="16" t="s">
        <v>4008</v>
      </c>
      <c r="C776" s="16" t="s">
        <v>7627</v>
      </c>
      <c r="D776" s="16" t="s">
        <v>7622</v>
      </c>
      <c r="E776" s="16" t="s">
        <v>4007</v>
      </c>
    </row>
    <row r="777" spans="1:5">
      <c r="A777" s="16">
        <v>775</v>
      </c>
      <c r="B777" s="16" t="s">
        <v>4006</v>
      </c>
      <c r="C777" s="16" t="s">
        <v>7627</v>
      </c>
      <c r="D777" s="16" t="s">
        <v>7626</v>
      </c>
      <c r="E777" s="16" t="s">
        <v>4005</v>
      </c>
    </row>
    <row r="778" spans="1:5">
      <c r="A778" s="16">
        <v>776</v>
      </c>
      <c r="B778" s="16" t="s">
        <v>4004</v>
      </c>
      <c r="C778" s="16" t="s">
        <v>7627</v>
      </c>
      <c r="D778" s="16" t="s">
        <v>7626</v>
      </c>
      <c r="E778" s="16" t="s">
        <v>4003</v>
      </c>
    </row>
    <row r="779" spans="1:5">
      <c r="A779" s="16">
        <v>777</v>
      </c>
      <c r="B779" s="16" t="s">
        <v>4002</v>
      </c>
      <c r="C779" s="16" t="s">
        <v>7627</v>
      </c>
      <c r="D779" s="16" t="s">
        <v>7626</v>
      </c>
      <c r="E779" s="16" t="s">
        <v>4001</v>
      </c>
    </row>
    <row r="780" spans="1:5">
      <c r="A780" s="16">
        <v>778</v>
      </c>
      <c r="B780" s="16" t="s">
        <v>4000</v>
      </c>
      <c r="C780" s="16" t="s">
        <v>7627</v>
      </c>
      <c r="D780" s="16" t="s">
        <v>7626</v>
      </c>
      <c r="E780" s="16" t="s">
        <v>3999</v>
      </c>
    </row>
    <row r="781" spans="1:5">
      <c r="A781" s="16">
        <v>779</v>
      </c>
      <c r="B781" s="16" t="s">
        <v>3998</v>
      </c>
      <c r="C781" s="16" t="s">
        <v>7627</v>
      </c>
      <c r="D781" s="16" t="s">
        <v>7622</v>
      </c>
      <c r="E781" s="16" t="s">
        <v>3997</v>
      </c>
    </row>
    <row r="782" spans="1:5">
      <c r="A782" s="16">
        <v>780</v>
      </c>
      <c r="B782" s="16" t="s">
        <v>3996</v>
      </c>
      <c r="C782" s="16" t="s">
        <v>7627</v>
      </c>
      <c r="D782" s="16" t="s">
        <v>7626</v>
      </c>
      <c r="E782" s="16" t="s">
        <v>3995</v>
      </c>
    </row>
    <row r="783" spans="1:5">
      <c r="A783" s="16">
        <v>781</v>
      </c>
      <c r="B783" s="16" t="s">
        <v>3994</v>
      </c>
      <c r="C783" s="16" t="s">
        <v>7627</v>
      </c>
      <c r="D783" s="16" t="s">
        <v>7625</v>
      </c>
      <c r="E783" s="16" t="s">
        <v>3993</v>
      </c>
    </row>
    <row r="784" spans="1:5">
      <c r="A784" s="16">
        <v>782</v>
      </c>
      <c r="B784" s="16" t="s">
        <v>3992</v>
      </c>
      <c r="C784" s="16" t="s">
        <v>7627</v>
      </c>
      <c r="D784" s="16" t="s">
        <v>7626</v>
      </c>
      <c r="E784" s="16" t="s">
        <v>3991</v>
      </c>
    </row>
    <row r="785" spans="1:5">
      <c r="A785" s="16">
        <v>783</v>
      </c>
      <c r="B785" s="16" t="s">
        <v>3990</v>
      </c>
      <c r="C785" s="16" t="s">
        <v>7627</v>
      </c>
      <c r="D785" s="16" t="s">
        <v>7626</v>
      </c>
      <c r="E785" s="16" t="s">
        <v>3989</v>
      </c>
    </row>
    <row r="786" spans="1:5">
      <c r="A786" s="16">
        <v>784</v>
      </c>
      <c r="B786" s="16" t="s">
        <v>3988</v>
      </c>
      <c r="C786" s="16" t="s">
        <v>7627</v>
      </c>
      <c r="D786" s="16" t="s">
        <v>7618</v>
      </c>
      <c r="E786" s="16" t="s">
        <v>3987</v>
      </c>
    </row>
    <row r="787" spans="1:5">
      <c r="A787" s="16">
        <v>785</v>
      </c>
      <c r="B787" s="16" t="s">
        <v>3986</v>
      </c>
      <c r="C787" s="16" t="s">
        <v>7627</v>
      </c>
      <c r="D787" s="16" t="s">
        <v>7622</v>
      </c>
      <c r="E787" s="16" t="s">
        <v>3985</v>
      </c>
    </row>
    <row r="788" spans="1:5">
      <c r="A788" s="16">
        <v>786</v>
      </c>
      <c r="B788" s="16" t="s">
        <v>3984</v>
      </c>
      <c r="C788" s="16" t="s">
        <v>7627</v>
      </c>
      <c r="D788" s="16" t="s">
        <v>7618</v>
      </c>
      <c r="E788" s="16" t="s">
        <v>3983</v>
      </c>
    </row>
    <row r="789" spans="1:5">
      <c r="A789" s="16">
        <v>787</v>
      </c>
      <c r="B789" s="16" t="s">
        <v>3982</v>
      </c>
      <c r="C789" s="16" t="s">
        <v>7627</v>
      </c>
      <c r="D789" s="16" t="s">
        <v>7625</v>
      </c>
      <c r="E789" s="16" t="s">
        <v>3981</v>
      </c>
    </row>
    <row r="790" spans="1:5">
      <c r="A790" s="16">
        <v>788</v>
      </c>
      <c r="B790" s="16" t="s">
        <v>1172</v>
      </c>
      <c r="C790" s="16" t="s">
        <v>7627</v>
      </c>
      <c r="D790" s="16" t="s">
        <v>7622</v>
      </c>
      <c r="E790" s="16" t="s">
        <v>1172</v>
      </c>
    </row>
    <row r="791" spans="1:5">
      <c r="A791" s="16">
        <v>789</v>
      </c>
      <c r="B791" s="16" t="s">
        <v>3980</v>
      </c>
      <c r="C791" s="16" t="s">
        <v>7627</v>
      </c>
      <c r="D791" s="16" t="s">
        <v>7626</v>
      </c>
      <c r="E791" s="16" t="s">
        <v>3979</v>
      </c>
    </row>
    <row r="792" spans="1:5">
      <c r="A792" s="16">
        <v>790</v>
      </c>
      <c r="B792" s="16" t="s">
        <v>3978</v>
      </c>
      <c r="C792" s="16" t="s">
        <v>7627</v>
      </c>
      <c r="D792" s="16" t="s">
        <v>7622</v>
      </c>
      <c r="E792" s="16" t="s">
        <v>3977</v>
      </c>
    </row>
    <row r="793" spans="1:5">
      <c r="A793" s="16">
        <v>791</v>
      </c>
      <c r="B793" s="16" t="s">
        <v>3976</v>
      </c>
      <c r="C793" s="16" t="s">
        <v>7627</v>
      </c>
      <c r="D793" s="16" t="s">
        <v>7625</v>
      </c>
      <c r="E793" s="16" t="s">
        <v>3975</v>
      </c>
    </row>
    <row r="794" spans="1:5">
      <c r="A794" s="16">
        <v>792</v>
      </c>
      <c r="B794" s="16" t="s">
        <v>3974</v>
      </c>
      <c r="C794" s="16" t="s">
        <v>7627</v>
      </c>
      <c r="D794" s="16" t="s">
        <v>7625</v>
      </c>
      <c r="E794" s="16" t="s">
        <v>3973</v>
      </c>
    </row>
    <row r="795" spans="1:5">
      <c r="A795" s="16">
        <v>793</v>
      </c>
      <c r="B795" s="16" t="s">
        <v>3972</v>
      </c>
      <c r="C795" s="16" t="s">
        <v>7627</v>
      </c>
      <c r="D795" s="16" t="s">
        <v>7626</v>
      </c>
      <c r="E795" s="16" t="s">
        <v>3971</v>
      </c>
    </row>
    <row r="796" spans="1:5">
      <c r="A796" s="16">
        <v>794</v>
      </c>
      <c r="B796" s="16" t="s">
        <v>3970</v>
      </c>
      <c r="C796" s="16" t="s">
        <v>7627</v>
      </c>
      <c r="D796" s="16" t="s">
        <v>7625</v>
      </c>
      <c r="E796" s="16" t="s">
        <v>3969</v>
      </c>
    </row>
    <row r="797" spans="1:5">
      <c r="A797" s="16">
        <v>795</v>
      </c>
      <c r="B797" s="16" t="s">
        <v>3968</v>
      </c>
      <c r="C797" s="16" t="s">
        <v>7627</v>
      </c>
      <c r="D797" s="16" t="s">
        <v>7625</v>
      </c>
      <c r="E797" s="16" t="s">
        <v>3967</v>
      </c>
    </row>
    <row r="798" spans="1:5">
      <c r="A798" s="16">
        <v>796</v>
      </c>
      <c r="B798" s="16" t="s">
        <v>3966</v>
      </c>
      <c r="C798" s="16" t="s">
        <v>7627</v>
      </c>
      <c r="D798" s="16" t="s">
        <v>7625</v>
      </c>
      <c r="E798" s="16" t="s">
        <v>3965</v>
      </c>
    </row>
    <row r="799" spans="1:5">
      <c r="A799" s="16">
        <v>797</v>
      </c>
      <c r="B799" s="16" t="s">
        <v>3964</v>
      </c>
      <c r="C799" s="16" t="s">
        <v>7627</v>
      </c>
      <c r="D799" s="16" t="s">
        <v>7622</v>
      </c>
      <c r="E799" s="16" t="s">
        <v>3963</v>
      </c>
    </row>
    <row r="800" spans="1:5">
      <c r="A800" s="16">
        <v>798</v>
      </c>
      <c r="B800" s="16" t="s">
        <v>3962</v>
      </c>
      <c r="C800" s="16" t="s">
        <v>7627</v>
      </c>
      <c r="D800" s="16" t="s">
        <v>7625</v>
      </c>
      <c r="E800" s="16" t="s">
        <v>3961</v>
      </c>
    </row>
    <row r="801" spans="1:5">
      <c r="A801" s="16">
        <v>799</v>
      </c>
      <c r="B801" s="16" t="s">
        <v>3960</v>
      </c>
      <c r="C801" s="16" t="s">
        <v>7627</v>
      </c>
      <c r="D801" s="16" t="s">
        <v>7625</v>
      </c>
      <c r="E801" s="16" t="s">
        <v>3959</v>
      </c>
    </row>
    <row r="802" spans="1:5">
      <c r="A802" s="16">
        <v>800</v>
      </c>
      <c r="B802" s="16" t="s">
        <v>3958</v>
      </c>
      <c r="C802" s="16" t="s">
        <v>7627</v>
      </c>
      <c r="D802" s="16" t="s">
        <v>7625</v>
      </c>
      <c r="E802" s="16" t="s">
        <v>3957</v>
      </c>
    </row>
    <row r="803" spans="1:5">
      <c r="A803" s="16">
        <v>801</v>
      </c>
      <c r="B803" s="16" t="s">
        <v>3956</v>
      </c>
      <c r="C803" s="16" t="s">
        <v>7627</v>
      </c>
      <c r="D803" s="16" t="s">
        <v>7618</v>
      </c>
      <c r="E803" s="16" t="s">
        <v>3955</v>
      </c>
    </row>
    <row r="804" spans="1:5">
      <c r="A804" s="16">
        <v>802</v>
      </c>
      <c r="B804" s="16" t="s">
        <v>1172</v>
      </c>
      <c r="C804" s="16" t="s">
        <v>7627</v>
      </c>
      <c r="D804" s="16" t="s">
        <v>7622</v>
      </c>
      <c r="E804" s="16" t="s">
        <v>1172</v>
      </c>
    </row>
    <row r="805" spans="1:5">
      <c r="A805" s="16">
        <v>803</v>
      </c>
      <c r="B805" s="16" t="s">
        <v>1172</v>
      </c>
      <c r="C805" s="16" t="s">
        <v>7627</v>
      </c>
      <c r="D805" s="16" t="s">
        <v>7622</v>
      </c>
      <c r="E805" s="16" t="s">
        <v>1172</v>
      </c>
    </row>
    <row r="806" spans="1:5">
      <c r="A806" s="16">
        <v>804</v>
      </c>
      <c r="B806" s="16" t="s">
        <v>1172</v>
      </c>
      <c r="C806" s="16" t="s">
        <v>7627</v>
      </c>
      <c r="D806" s="16" t="s">
        <v>7622</v>
      </c>
      <c r="E806" s="16" t="s">
        <v>1172</v>
      </c>
    </row>
    <row r="807" spans="1:5">
      <c r="A807" s="16">
        <v>805</v>
      </c>
      <c r="B807" s="16" t="s">
        <v>1172</v>
      </c>
      <c r="C807" s="16" t="s">
        <v>7627</v>
      </c>
      <c r="D807" s="16" t="s">
        <v>7622</v>
      </c>
      <c r="E807" s="16" t="s">
        <v>1172</v>
      </c>
    </row>
    <row r="808" spans="1:5">
      <c r="A808" s="16">
        <v>806</v>
      </c>
      <c r="B808" s="16" t="s">
        <v>1172</v>
      </c>
      <c r="C808" s="16" t="s">
        <v>7627</v>
      </c>
      <c r="D808" s="16" t="s">
        <v>7622</v>
      </c>
      <c r="E808" s="16" t="s">
        <v>1172</v>
      </c>
    </row>
    <row r="809" spans="1:5">
      <c r="A809" s="16">
        <v>807</v>
      </c>
      <c r="B809" s="16" t="s">
        <v>1172</v>
      </c>
      <c r="C809" s="16" t="s">
        <v>7627</v>
      </c>
      <c r="D809" s="16" t="s">
        <v>7622</v>
      </c>
      <c r="E809" s="16" t="s">
        <v>1172</v>
      </c>
    </row>
    <row r="810" spans="1:5">
      <c r="A810" s="16">
        <v>808</v>
      </c>
      <c r="B810" s="16" t="s">
        <v>3954</v>
      </c>
      <c r="C810" s="16" t="s">
        <v>7627</v>
      </c>
      <c r="D810" s="16" t="s">
        <v>7622</v>
      </c>
      <c r="E810" s="16" t="s">
        <v>3953</v>
      </c>
    </row>
    <row r="811" spans="1:5">
      <c r="A811" s="16">
        <v>809</v>
      </c>
      <c r="B811" s="16" t="s">
        <v>3952</v>
      </c>
      <c r="C811" s="16" t="s">
        <v>7627</v>
      </c>
      <c r="D811" s="16" t="s">
        <v>7622</v>
      </c>
      <c r="E811" s="16" t="s">
        <v>3951</v>
      </c>
    </row>
    <row r="812" spans="1:5">
      <c r="A812" s="16">
        <v>810</v>
      </c>
      <c r="B812" s="16" t="s">
        <v>3950</v>
      </c>
      <c r="C812" s="16" t="s">
        <v>7627</v>
      </c>
      <c r="D812" s="16" t="s">
        <v>7622</v>
      </c>
      <c r="E812" s="16" t="s">
        <v>3949</v>
      </c>
    </row>
    <row r="813" spans="1:5">
      <c r="A813" s="16">
        <v>811</v>
      </c>
      <c r="B813" s="16" t="s">
        <v>3948</v>
      </c>
      <c r="C813" s="16" t="s">
        <v>7627</v>
      </c>
      <c r="D813" s="16" t="s">
        <v>7622</v>
      </c>
      <c r="E813" s="16" t="s">
        <v>3947</v>
      </c>
    </row>
    <row r="814" spans="1:5">
      <c r="A814" s="16">
        <v>812</v>
      </c>
      <c r="B814" s="16" t="s">
        <v>3946</v>
      </c>
      <c r="C814" s="16" t="s">
        <v>7627</v>
      </c>
      <c r="D814" s="16" t="s">
        <v>7626</v>
      </c>
      <c r="E814" s="16" t="s">
        <v>3945</v>
      </c>
    </row>
    <row r="815" spans="1:5">
      <c r="A815" s="16">
        <v>813</v>
      </c>
      <c r="B815" s="16" t="s">
        <v>3944</v>
      </c>
      <c r="C815" s="16" t="s">
        <v>7627</v>
      </c>
      <c r="D815" s="16" t="s">
        <v>7625</v>
      </c>
      <c r="E815" s="16" t="s">
        <v>3943</v>
      </c>
    </row>
    <row r="816" spans="1:5">
      <c r="A816" s="16">
        <v>814</v>
      </c>
      <c r="B816" s="16" t="s">
        <v>3942</v>
      </c>
      <c r="C816" s="16" t="s">
        <v>7627</v>
      </c>
      <c r="D816" s="16" t="s">
        <v>7622</v>
      </c>
      <c r="E816" s="16" t="s">
        <v>3941</v>
      </c>
    </row>
    <row r="817" spans="1:5">
      <c r="A817" s="16">
        <v>815</v>
      </c>
      <c r="B817" s="16" t="s">
        <v>3940</v>
      </c>
      <c r="C817" s="16" t="s">
        <v>7627</v>
      </c>
      <c r="D817" s="16" t="s">
        <v>7625</v>
      </c>
      <c r="E817" s="16" t="s">
        <v>3939</v>
      </c>
    </row>
    <row r="818" spans="1:5">
      <c r="A818" s="16">
        <v>816</v>
      </c>
      <c r="B818" s="16" t="s">
        <v>1172</v>
      </c>
      <c r="C818" s="16" t="s">
        <v>7627</v>
      </c>
      <c r="D818" s="16" t="s">
        <v>7622</v>
      </c>
      <c r="E818" s="16" t="s">
        <v>1172</v>
      </c>
    </row>
    <row r="819" spans="1:5">
      <c r="A819" s="16">
        <v>817</v>
      </c>
      <c r="B819" s="16" t="s">
        <v>1172</v>
      </c>
      <c r="C819" s="16" t="s">
        <v>7627</v>
      </c>
      <c r="D819" s="16" t="s">
        <v>7622</v>
      </c>
      <c r="E819" s="16" t="s">
        <v>1172</v>
      </c>
    </row>
    <row r="820" spans="1:5">
      <c r="A820" s="16">
        <v>818</v>
      </c>
      <c r="B820" s="16" t="s">
        <v>1172</v>
      </c>
      <c r="C820" s="16" t="s">
        <v>7627</v>
      </c>
      <c r="D820" s="16" t="s">
        <v>7622</v>
      </c>
      <c r="E820" s="16" t="s">
        <v>1172</v>
      </c>
    </row>
    <row r="821" spans="1:5">
      <c r="A821" s="16">
        <v>819</v>
      </c>
      <c r="B821" s="16" t="s">
        <v>3938</v>
      </c>
      <c r="C821" s="16" t="s">
        <v>7627</v>
      </c>
      <c r="D821" s="16" t="s">
        <v>7622</v>
      </c>
      <c r="E821" s="16" t="s">
        <v>7991</v>
      </c>
    </row>
    <row r="822" spans="1:5">
      <c r="A822" s="16">
        <v>820</v>
      </c>
      <c r="B822" s="16" t="s">
        <v>3937</v>
      </c>
      <c r="C822" s="16" t="s">
        <v>7627</v>
      </c>
      <c r="D822" s="16" t="s">
        <v>7622</v>
      </c>
      <c r="E822" s="16" t="s">
        <v>3936</v>
      </c>
    </row>
    <row r="823" spans="1:5">
      <c r="A823" s="16">
        <v>821</v>
      </c>
      <c r="B823" s="16" t="s">
        <v>1172</v>
      </c>
      <c r="C823" s="16" t="s">
        <v>7627</v>
      </c>
      <c r="D823" s="16" t="s">
        <v>7622</v>
      </c>
      <c r="E823" s="16" t="s">
        <v>1172</v>
      </c>
    </row>
    <row r="824" spans="1:5">
      <c r="A824" s="16">
        <v>822</v>
      </c>
      <c r="B824" s="16" t="s">
        <v>1172</v>
      </c>
      <c r="C824" s="16" t="s">
        <v>7627</v>
      </c>
      <c r="D824" s="16" t="s">
        <v>7622</v>
      </c>
      <c r="E824" s="16" t="s">
        <v>1172</v>
      </c>
    </row>
    <row r="825" spans="1:5">
      <c r="A825" s="16">
        <v>823</v>
      </c>
      <c r="B825" s="16" t="s">
        <v>1172</v>
      </c>
      <c r="C825" s="16" t="s">
        <v>7627</v>
      </c>
      <c r="D825" s="16" t="s">
        <v>7622</v>
      </c>
      <c r="E825" s="16" t="s">
        <v>1172</v>
      </c>
    </row>
    <row r="826" spans="1:5">
      <c r="A826" s="16">
        <v>824</v>
      </c>
      <c r="B826" s="16" t="s">
        <v>3935</v>
      </c>
      <c r="C826" s="16" t="s">
        <v>7627</v>
      </c>
      <c r="D826" s="16" t="s">
        <v>7622</v>
      </c>
      <c r="E826" s="16" t="s">
        <v>3934</v>
      </c>
    </row>
    <row r="827" spans="1:5">
      <c r="A827" s="16">
        <v>825</v>
      </c>
      <c r="B827" s="16" t="s">
        <v>3933</v>
      </c>
      <c r="C827" s="16" t="s">
        <v>7627</v>
      </c>
      <c r="D827" s="16" t="s">
        <v>7622</v>
      </c>
      <c r="E827" s="16" t="s">
        <v>3932</v>
      </c>
    </row>
    <row r="828" spans="1:5">
      <c r="A828" s="16">
        <v>826</v>
      </c>
      <c r="B828" s="16" t="s">
        <v>3931</v>
      </c>
      <c r="C828" s="16" t="s">
        <v>7627</v>
      </c>
      <c r="D828" s="16" t="s">
        <v>7622</v>
      </c>
      <c r="E828" s="16" t="s">
        <v>3930</v>
      </c>
    </row>
    <row r="829" spans="1:5">
      <c r="A829" s="16">
        <v>827</v>
      </c>
      <c r="B829" s="16" t="s">
        <v>1172</v>
      </c>
      <c r="C829" s="16" t="s">
        <v>7627</v>
      </c>
      <c r="D829" s="16" t="s">
        <v>7625</v>
      </c>
      <c r="E829" s="16" t="s">
        <v>1172</v>
      </c>
    </row>
    <row r="830" spans="1:5">
      <c r="A830" s="16">
        <v>828</v>
      </c>
      <c r="B830" s="16" t="s">
        <v>3929</v>
      </c>
      <c r="C830" s="16" t="s">
        <v>7627</v>
      </c>
      <c r="D830" s="16" t="s">
        <v>7622</v>
      </c>
      <c r="E830" s="16" t="s">
        <v>3928</v>
      </c>
    </row>
    <row r="831" spans="1:5">
      <c r="A831" s="16">
        <v>829</v>
      </c>
      <c r="B831" s="16" t="s">
        <v>1172</v>
      </c>
      <c r="C831" s="16" t="s">
        <v>7627</v>
      </c>
      <c r="D831" s="16" t="s">
        <v>7622</v>
      </c>
      <c r="E831" s="16" t="s">
        <v>1172</v>
      </c>
    </row>
    <row r="832" spans="1:5">
      <c r="A832" s="16">
        <v>830</v>
      </c>
      <c r="B832" s="16" t="s">
        <v>1172</v>
      </c>
      <c r="C832" s="16" t="s">
        <v>7627</v>
      </c>
      <c r="D832" s="16" t="s">
        <v>7622</v>
      </c>
      <c r="E832" s="16" t="s">
        <v>1172</v>
      </c>
    </row>
    <row r="833" spans="1:5">
      <c r="A833" s="16">
        <v>831</v>
      </c>
      <c r="B833" s="16" t="s">
        <v>1172</v>
      </c>
      <c r="C833" s="16" t="s">
        <v>7627</v>
      </c>
      <c r="D833" s="16" t="s">
        <v>7622</v>
      </c>
      <c r="E833" s="16" t="s">
        <v>1172</v>
      </c>
    </row>
    <row r="834" spans="1:5">
      <c r="A834" s="16">
        <v>832</v>
      </c>
      <c r="B834" s="16" t="s">
        <v>3927</v>
      </c>
      <c r="C834" s="16" t="s">
        <v>7627</v>
      </c>
      <c r="D834" s="16" t="s">
        <v>7625</v>
      </c>
      <c r="E834" s="16" t="s">
        <v>3926</v>
      </c>
    </row>
    <row r="835" spans="1:5">
      <c r="A835" s="16">
        <v>833</v>
      </c>
      <c r="B835" s="16" t="s">
        <v>3925</v>
      </c>
      <c r="C835" s="16" t="s">
        <v>7627</v>
      </c>
      <c r="D835" s="16" t="s">
        <v>7625</v>
      </c>
      <c r="E835" s="16" t="s">
        <v>3924</v>
      </c>
    </row>
    <row r="836" spans="1:5">
      <c r="A836" s="16">
        <v>834</v>
      </c>
      <c r="B836" s="16" t="s">
        <v>3923</v>
      </c>
      <c r="C836" s="16" t="s">
        <v>7627</v>
      </c>
      <c r="D836" s="16" t="s">
        <v>7626</v>
      </c>
      <c r="E836" s="16" t="s">
        <v>3922</v>
      </c>
    </row>
    <row r="837" spans="1:5">
      <c r="A837" s="16">
        <v>835</v>
      </c>
      <c r="B837" s="16" t="s">
        <v>3921</v>
      </c>
      <c r="C837" s="16" t="s">
        <v>7627</v>
      </c>
      <c r="D837" s="16" t="s">
        <v>7618</v>
      </c>
      <c r="E837" s="16" t="s">
        <v>3920</v>
      </c>
    </row>
    <row r="838" spans="1:5">
      <c r="A838" s="16">
        <v>836</v>
      </c>
      <c r="B838" s="16" t="s">
        <v>3919</v>
      </c>
      <c r="C838" s="16" t="s">
        <v>7627</v>
      </c>
      <c r="D838" s="16" t="s">
        <v>7618</v>
      </c>
      <c r="E838" s="16" t="s">
        <v>3918</v>
      </c>
    </row>
    <row r="839" spans="1:5">
      <c r="A839" s="16">
        <v>837</v>
      </c>
      <c r="B839" s="16" t="s">
        <v>3917</v>
      </c>
      <c r="C839" s="16" t="s">
        <v>7627</v>
      </c>
      <c r="D839" s="16" t="s">
        <v>7626</v>
      </c>
      <c r="E839" s="16" t="s">
        <v>3916</v>
      </c>
    </row>
    <row r="840" spans="1:5">
      <c r="A840" s="16">
        <v>838</v>
      </c>
      <c r="B840" s="16" t="s">
        <v>3915</v>
      </c>
      <c r="C840" s="16" t="s">
        <v>7627</v>
      </c>
      <c r="D840" s="16" t="s">
        <v>7622</v>
      </c>
      <c r="E840" s="16" t="s">
        <v>3914</v>
      </c>
    </row>
    <row r="841" spans="1:5">
      <c r="A841" s="16">
        <v>839</v>
      </c>
      <c r="B841" s="16" t="s">
        <v>3913</v>
      </c>
      <c r="C841" s="16" t="s">
        <v>7627</v>
      </c>
      <c r="D841" s="16" t="s">
        <v>7626</v>
      </c>
      <c r="E841" s="16" t="s">
        <v>3912</v>
      </c>
    </row>
    <row r="842" spans="1:5">
      <c r="A842" s="16">
        <v>840</v>
      </c>
      <c r="B842" s="16" t="s">
        <v>1172</v>
      </c>
      <c r="C842" s="16" t="s">
        <v>7627</v>
      </c>
      <c r="D842" s="16" t="s">
        <v>7622</v>
      </c>
      <c r="E842" s="16" t="s">
        <v>1172</v>
      </c>
    </row>
    <row r="843" spans="1:5">
      <c r="A843" s="16">
        <v>841</v>
      </c>
      <c r="B843" s="16" t="s">
        <v>1172</v>
      </c>
      <c r="C843" s="16" t="s">
        <v>7627</v>
      </c>
      <c r="D843" s="16" t="s">
        <v>7622</v>
      </c>
      <c r="E843" s="16" t="s">
        <v>1172</v>
      </c>
    </row>
    <row r="844" spans="1:5">
      <c r="A844" s="16">
        <v>842</v>
      </c>
      <c r="B844" s="16" t="s">
        <v>3911</v>
      </c>
      <c r="C844" s="16" t="s">
        <v>7627</v>
      </c>
      <c r="D844" s="16" t="s">
        <v>7622</v>
      </c>
      <c r="E844" s="16" t="s">
        <v>3910</v>
      </c>
    </row>
    <row r="845" spans="1:5">
      <c r="A845" s="16">
        <v>843</v>
      </c>
      <c r="B845" s="16" t="s">
        <v>3909</v>
      </c>
      <c r="C845" s="16" t="s">
        <v>7617</v>
      </c>
      <c r="D845" s="16" t="s">
        <v>7620</v>
      </c>
      <c r="E845" s="16" t="s">
        <v>3897</v>
      </c>
    </row>
    <row r="846" spans="1:5">
      <c r="A846" s="16">
        <v>844</v>
      </c>
      <c r="B846" s="16" t="s">
        <v>3908</v>
      </c>
      <c r="C846" s="16" t="s">
        <v>7617</v>
      </c>
      <c r="D846" s="16" t="s">
        <v>7620</v>
      </c>
      <c r="E846" s="16" t="s">
        <v>3897</v>
      </c>
    </row>
    <row r="847" spans="1:5">
      <c r="A847" s="16">
        <v>845</v>
      </c>
      <c r="B847" s="16" t="s">
        <v>3907</v>
      </c>
      <c r="C847" s="16" t="s">
        <v>7617</v>
      </c>
      <c r="D847" s="16" t="s">
        <v>7620</v>
      </c>
      <c r="E847" s="16" t="s">
        <v>3897</v>
      </c>
    </row>
    <row r="848" spans="1:5">
      <c r="A848" s="16">
        <v>846</v>
      </c>
      <c r="B848" s="16" t="s">
        <v>3906</v>
      </c>
      <c r="C848" s="16" t="s">
        <v>7617</v>
      </c>
      <c r="D848" s="16" t="s">
        <v>7620</v>
      </c>
      <c r="E848" s="16" t="s">
        <v>3897</v>
      </c>
    </row>
    <row r="849" spans="1:5">
      <c r="A849" s="16">
        <v>847</v>
      </c>
      <c r="B849" s="16" t="s">
        <v>3905</v>
      </c>
      <c r="C849" s="16" t="s">
        <v>7617</v>
      </c>
      <c r="D849" s="16" t="s">
        <v>7620</v>
      </c>
      <c r="E849" s="16" t="s">
        <v>3897</v>
      </c>
    </row>
    <row r="850" spans="1:5">
      <c r="A850" s="16">
        <v>848</v>
      </c>
      <c r="B850" s="16" t="s">
        <v>3904</v>
      </c>
      <c r="C850" s="16" t="s">
        <v>7617</v>
      </c>
      <c r="D850" s="16" t="s">
        <v>7620</v>
      </c>
      <c r="E850" s="16" t="s">
        <v>3897</v>
      </c>
    </row>
    <row r="851" spans="1:5">
      <c r="A851" s="16">
        <v>849</v>
      </c>
      <c r="B851" s="16" t="s">
        <v>3903</v>
      </c>
      <c r="C851" s="16" t="s">
        <v>7617</v>
      </c>
      <c r="D851" s="16" t="s">
        <v>7620</v>
      </c>
      <c r="E851" s="16" t="s">
        <v>3897</v>
      </c>
    </row>
    <row r="852" spans="1:5">
      <c r="A852" s="16">
        <v>850</v>
      </c>
      <c r="B852" s="16" t="s">
        <v>3902</v>
      </c>
      <c r="C852" s="16" t="s">
        <v>7617</v>
      </c>
      <c r="D852" s="16" t="s">
        <v>7620</v>
      </c>
      <c r="E852" s="16" t="s">
        <v>3897</v>
      </c>
    </row>
    <row r="853" spans="1:5">
      <c r="A853" s="16">
        <v>851</v>
      </c>
      <c r="B853" s="16" t="s">
        <v>3901</v>
      </c>
      <c r="C853" s="16" t="s">
        <v>7617</v>
      </c>
      <c r="D853" s="16" t="s">
        <v>7620</v>
      </c>
      <c r="E853" s="16" t="s">
        <v>3897</v>
      </c>
    </row>
    <row r="854" spans="1:5">
      <c r="A854" s="16">
        <v>852</v>
      </c>
      <c r="B854" s="16" t="s">
        <v>3900</v>
      </c>
      <c r="C854" s="16" t="s">
        <v>7617</v>
      </c>
      <c r="D854" s="16" t="s">
        <v>7620</v>
      </c>
      <c r="E854" s="16" t="s">
        <v>3897</v>
      </c>
    </row>
    <row r="855" spans="1:5">
      <c r="A855" s="16">
        <v>853</v>
      </c>
      <c r="B855" s="16" t="s">
        <v>3899</v>
      </c>
      <c r="C855" s="16" t="s">
        <v>7617</v>
      </c>
      <c r="D855" s="16" t="s">
        <v>7620</v>
      </c>
      <c r="E855" s="16" t="s">
        <v>3897</v>
      </c>
    </row>
    <row r="856" spans="1:5">
      <c r="A856" s="16">
        <v>854</v>
      </c>
      <c r="B856" s="16" t="s">
        <v>3898</v>
      </c>
      <c r="C856" s="16" t="s">
        <v>7617</v>
      </c>
      <c r="D856" s="16" t="s">
        <v>7620</v>
      </c>
      <c r="E856" s="16" t="s">
        <v>3897</v>
      </c>
    </row>
    <row r="857" spans="1:5">
      <c r="A857" s="16">
        <v>855</v>
      </c>
      <c r="B857" s="16" t="s">
        <v>1172</v>
      </c>
      <c r="C857" s="16" t="s">
        <v>7617</v>
      </c>
      <c r="D857" s="16" t="s">
        <v>7616</v>
      </c>
      <c r="E857" s="16" t="s">
        <v>1172</v>
      </c>
    </row>
    <row r="858" spans="1:5">
      <c r="A858" s="16">
        <v>856</v>
      </c>
      <c r="B858" s="16" t="s">
        <v>1172</v>
      </c>
      <c r="C858" s="16" t="s">
        <v>7617</v>
      </c>
      <c r="D858" s="16" t="s">
        <v>7616</v>
      </c>
      <c r="E858" s="16" t="s">
        <v>1172</v>
      </c>
    </row>
    <row r="859" spans="1:5">
      <c r="A859" s="16">
        <v>857</v>
      </c>
      <c r="B859" s="16" t="s">
        <v>1172</v>
      </c>
      <c r="C859" s="16" t="s">
        <v>7617</v>
      </c>
      <c r="D859" s="16" t="s">
        <v>7616</v>
      </c>
      <c r="E859" s="16" t="s">
        <v>1172</v>
      </c>
    </row>
    <row r="860" spans="1:5">
      <c r="A860" s="16">
        <v>858</v>
      </c>
      <c r="B860" s="16" t="s">
        <v>1172</v>
      </c>
      <c r="C860" s="16" t="s">
        <v>7617</v>
      </c>
      <c r="D860" s="16" t="s">
        <v>7616</v>
      </c>
      <c r="E860" s="16" t="s">
        <v>1172</v>
      </c>
    </row>
    <row r="861" spans="1:5">
      <c r="A861" s="16">
        <v>859</v>
      </c>
      <c r="B861" s="16" t="s">
        <v>3896</v>
      </c>
      <c r="C861" s="16" t="s">
        <v>7617</v>
      </c>
      <c r="D861" s="16" t="s">
        <v>7616</v>
      </c>
      <c r="E861" s="16" t="s">
        <v>3894</v>
      </c>
    </row>
    <row r="862" spans="1:5">
      <c r="A862" s="16">
        <v>860</v>
      </c>
      <c r="B862" s="16" t="s">
        <v>3895</v>
      </c>
      <c r="C862" s="16" t="s">
        <v>7617</v>
      </c>
      <c r="D862" s="16" t="s">
        <v>7616</v>
      </c>
      <c r="E862" s="16" t="s">
        <v>3894</v>
      </c>
    </row>
    <row r="863" spans="1:5">
      <c r="A863" s="16">
        <v>861</v>
      </c>
      <c r="B863" s="16" t="s">
        <v>484</v>
      </c>
      <c r="C863" s="16" t="s">
        <v>7617</v>
      </c>
      <c r="D863" s="16" t="s">
        <v>7616</v>
      </c>
      <c r="E863" s="16" t="s">
        <v>3893</v>
      </c>
    </row>
    <row r="864" spans="1:5">
      <c r="A864" s="16">
        <v>862</v>
      </c>
      <c r="B864" s="16" t="s">
        <v>3892</v>
      </c>
      <c r="C864" s="16" t="s">
        <v>7617</v>
      </c>
      <c r="D864" s="16" t="s">
        <v>7616</v>
      </c>
      <c r="E864" s="16" t="s">
        <v>3880</v>
      </c>
    </row>
    <row r="865" spans="1:5">
      <c r="A865" s="16">
        <v>863</v>
      </c>
      <c r="B865" s="16" t="s">
        <v>3891</v>
      </c>
      <c r="C865" s="16" t="s">
        <v>7617</v>
      </c>
      <c r="D865" s="16" t="s">
        <v>7616</v>
      </c>
      <c r="E865" s="16" t="s">
        <v>3890</v>
      </c>
    </row>
    <row r="866" spans="1:5">
      <c r="A866" s="16">
        <v>864</v>
      </c>
      <c r="B866" s="16" t="s">
        <v>3889</v>
      </c>
      <c r="C866" s="16" t="s">
        <v>7617</v>
      </c>
      <c r="D866" s="16" t="s">
        <v>7616</v>
      </c>
      <c r="E866" s="16" t="s">
        <v>3888</v>
      </c>
    </row>
    <row r="867" spans="1:5">
      <c r="A867" s="16">
        <v>865</v>
      </c>
      <c r="B867" s="16" t="s">
        <v>3887</v>
      </c>
      <c r="C867" s="16" t="s">
        <v>7617</v>
      </c>
      <c r="D867" s="16" t="s">
        <v>7616</v>
      </c>
      <c r="E867" s="16" t="s">
        <v>3886</v>
      </c>
    </row>
    <row r="868" spans="1:5">
      <c r="A868" s="16">
        <v>866</v>
      </c>
      <c r="B868" s="16" t="s">
        <v>3885</v>
      </c>
      <c r="C868" s="16" t="s">
        <v>7617</v>
      </c>
      <c r="D868" s="16" t="s">
        <v>7616</v>
      </c>
      <c r="E868" s="16" t="s">
        <v>3884</v>
      </c>
    </row>
    <row r="869" spans="1:5">
      <c r="A869" s="16">
        <v>867</v>
      </c>
      <c r="B869" s="16" t="s">
        <v>3883</v>
      </c>
      <c r="C869" s="16" t="s">
        <v>7617</v>
      </c>
      <c r="D869" s="16" t="s">
        <v>7616</v>
      </c>
      <c r="E869" s="16" t="s">
        <v>3882</v>
      </c>
    </row>
    <row r="870" spans="1:5">
      <c r="A870" s="16">
        <v>868</v>
      </c>
      <c r="B870" s="16" t="s">
        <v>3881</v>
      </c>
      <c r="C870" s="16" t="s">
        <v>7617</v>
      </c>
      <c r="D870" s="16" t="s">
        <v>7616</v>
      </c>
      <c r="E870" s="16" t="s">
        <v>3880</v>
      </c>
    </row>
    <row r="871" spans="1:5">
      <c r="A871" s="16">
        <v>869</v>
      </c>
      <c r="B871" s="16" t="s">
        <v>3879</v>
      </c>
      <c r="C871" s="16" t="s">
        <v>7617</v>
      </c>
      <c r="D871" s="16" t="s">
        <v>7616</v>
      </c>
      <c r="E871" s="16" t="s">
        <v>3878</v>
      </c>
    </row>
    <row r="872" spans="1:5">
      <c r="A872" s="16">
        <v>870</v>
      </c>
      <c r="B872" s="16" t="s">
        <v>483</v>
      </c>
      <c r="C872" s="16" t="s">
        <v>7617</v>
      </c>
      <c r="D872" s="16" t="s">
        <v>7623</v>
      </c>
      <c r="E872" s="16" t="s">
        <v>3877</v>
      </c>
    </row>
    <row r="873" spans="1:5">
      <c r="A873" s="16">
        <v>871</v>
      </c>
      <c r="B873" s="16" t="s">
        <v>3876</v>
      </c>
      <c r="C873" s="16" t="s">
        <v>7619</v>
      </c>
      <c r="D873" s="16" t="s">
        <v>7620</v>
      </c>
      <c r="E873" s="16" t="s">
        <v>3875</v>
      </c>
    </row>
    <row r="874" spans="1:5">
      <c r="A874" s="16">
        <v>872</v>
      </c>
      <c r="B874" s="16" t="s">
        <v>3874</v>
      </c>
      <c r="C874" s="16" t="s">
        <v>7619</v>
      </c>
      <c r="D874" s="16" t="s">
        <v>7620</v>
      </c>
      <c r="E874" s="16" t="s">
        <v>3873</v>
      </c>
    </row>
    <row r="875" spans="1:5">
      <c r="A875" s="16">
        <v>873</v>
      </c>
      <c r="B875" s="16" t="s">
        <v>3872</v>
      </c>
      <c r="C875" s="16" t="s">
        <v>7619</v>
      </c>
      <c r="D875" s="16" t="s">
        <v>7620</v>
      </c>
      <c r="E875" s="16" t="s">
        <v>3871</v>
      </c>
    </row>
    <row r="876" spans="1:5">
      <c r="A876" s="16">
        <v>874</v>
      </c>
      <c r="B876" s="16" t="s">
        <v>3870</v>
      </c>
      <c r="C876" s="16" t="s">
        <v>7627</v>
      </c>
      <c r="D876" s="16" t="s">
        <v>7618</v>
      </c>
      <c r="E876" s="16" t="s">
        <v>3869</v>
      </c>
    </row>
    <row r="877" spans="1:5">
      <c r="A877" s="16">
        <v>875</v>
      </c>
      <c r="B877" s="16" t="s">
        <v>3868</v>
      </c>
      <c r="C877" s="16" t="s">
        <v>7627</v>
      </c>
      <c r="D877" s="16" t="s">
        <v>7618</v>
      </c>
      <c r="E877" s="16" t="s">
        <v>3867</v>
      </c>
    </row>
    <row r="878" spans="1:5">
      <c r="A878" s="16">
        <v>876</v>
      </c>
      <c r="B878" s="16" t="s">
        <v>3866</v>
      </c>
      <c r="C878" s="16" t="s">
        <v>7627</v>
      </c>
      <c r="D878" s="16" t="s">
        <v>7626</v>
      </c>
      <c r="E878" s="16" t="s">
        <v>3865</v>
      </c>
    </row>
    <row r="879" spans="1:5">
      <c r="A879" s="16">
        <v>877</v>
      </c>
      <c r="B879" s="16" t="s">
        <v>3864</v>
      </c>
      <c r="C879" s="16" t="s">
        <v>7627</v>
      </c>
      <c r="D879" s="16" t="s">
        <v>7626</v>
      </c>
      <c r="E879" s="16" t="s">
        <v>3863</v>
      </c>
    </row>
    <row r="880" spans="1:5">
      <c r="A880" s="16">
        <v>878</v>
      </c>
      <c r="B880" s="16" t="s">
        <v>3862</v>
      </c>
      <c r="C880" s="16" t="s">
        <v>7627</v>
      </c>
      <c r="D880" s="16" t="s">
        <v>7625</v>
      </c>
      <c r="E880" s="16" t="s">
        <v>3861</v>
      </c>
    </row>
    <row r="881" spans="1:5">
      <c r="A881" s="16">
        <v>879</v>
      </c>
      <c r="B881" s="16" t="s">
        <v>3860</v>
      </c>
      <c r="C881" s="16" t="s">
        <v>7619</v>
      </c>
      <c r="D881" s="16" t="s">
        <v>7625</v>
      </c>
      <c r="E881" s="16" t="s">
        <v>3859</v>
      </c>
    </row>
    <row r="882" spans="1:5">
      <c r="A882" s="16">
        <v>880</v>
      </c>
      <c r="B882" s="16" t="s">
        <v>3858</v>
      </c>
      <c r="C882" s="16" t="s">
        <v>7619</v>
      </c>
      <c r="D882" s="16" t="s">
        <v>7625</v>
      </c>
      <c r="E882" s="16" t="s">
        <v>3857</v>
      </c>
    </row>
    <row r="883" spans="1:5">
      <c r="A883" s="16">
        <v>881</v>
      </c>
      <c r="B883" s="16" t="s">
        <v>3856</v>
      </c>
      <c r="C883" s="16" t="s">
        <v>7619</v>
      </c>
      <c r="D883" s="16" t="s">
        <v>7625</v>
      </c>
      <c r="E883" s="16" t="s">
        <v>3855</v>
      </c>
    </row>
    <row r="884" spans="1:5">
      <c r="A884" s="16">
        <v>882</v>
      </c>
      <c r="B884" s="16" t="s">
        <v>3854</v>
      </c>
      <c r="C884" s="16" t="s">
        <v>7619</v>
      </c>
      <c r="D884" s="16" t="s">
        <v>7625</v>
      </c>
      <c r="E884" s="16" t="s">
        <v>3853</v>
      </c>
    </row>
    <row r="885" spans="1:5">
      <c r="A885" s="16">
        <v>883</v>
      </c>
      <c r="B885" s="16" t="s">
        <v>3852</v>
      </c>
      <c r="C885" s="16" t="s">
        <v>7619</v>
      </c>
      <c r="D885" s="16" t="s">
        <v>7625</v>
      </c>
      <c r="E885" s="16" t="s">
        <v>3851</v>
      </c>
    </row>
    <row r="886" spans="1:5">
      <c r="A886" s="16">
        <v>884</v>
      </c>
      <c r="B886" s="16" t="s">
        <v>3850</v>
      </c>
      <c r="C886" s="16" t="s">
        <v>7619</v>
      </c>
      <c r="D886" s="16" t="s">
        <v>7625</v>
      </c>
      <c r="E886" s="16" t="s">
        <v>3849</v>
      </c>
    </row>
    <row r="887" spans="1:5">
      <c r="A887" s="16">
        <v>885</v>
      </c>
      <c r="B887" s="16" t="s">
        <v>3848</v>
      </c>
      <c r="C887" s="16" t="s">
        <v>7619</v>
      </c>
      <c r="D887" s="16" t="s">
        <v>7625</v>
      </c>
      <c r="E887" s="16" t="s">
        <v>3847</v>
      </c>
    </row>
    <row r="888" spans="1:5">
      <c r="A888" s="16">
        <v>886</v>
      </c>
      <c r="B888" s="16" t="s">
        <v>3846</v>
      </c>
      <c r="C888" s="16" t="s">
        <v>7619</v>
      </c>
      <c r="D888" s="16" t="s">
        <v>7626</v>
      </c>
      <c r="E888" s="16" t="s">
        <v>3845</v>
      </c>
    </row>
    <row r="889" spans="1:5">
      <c r="A889" s="16">
        <v>887</v>
      </c>
      <c r="B889" s="16" t="s">
        <v>3844</v>
      </c>
      <c r="C889" s="16" t="s">
        <v>7619</v>
      </c>
      <c r="D889" s="16" t="s">
        <v>7626</v>
      </c>
      <c r="E889" s="16" t="s">
        <v>3843</v>
      </c>
    </row>
    <row r="890" spans="1:5">
      <c r="A890" s="16">
        <v>888</v>
      </c>
      <c r="B890" s="16" t="s">
        <v>3842</v>
      </c>
      <c r="C890" s="16" t="s">
        <v>7619</v>
      </c>
      <c r="D890" s="16" t="s">
        <v>7626</v>
      </c>
      <c r="E890" s="16" t="s">
        <v>3841</v>
      </c>
    </row>
    <row r="891" spans="1:5">
      <c r="A891" s="16">
        <v>889</v>
      </c>
      <c r="B891" s="16" t="s">
        <v>3840</v>
      </c>
      <c r="C891" s="16" t="s">
        <v>7619</v>
      </c>
      <c r="D891" s="16" t="s">
        <v>7626</v>
      </c>
      <c r="E891" s="16" t="s">
        <v>3839</v>
      </c>
    </row>
    <row r="892" spans="1:5">
      <c r="A892" s="16">
        <v>890</v>
      </c>
      <c r="B892" s="16" t="s">
        <v>3838</v>
      </c>
      <c r="C892" s="16" t="s">
        <v>7619</v>
      </c>
      <c r="D892" s="16" t="s">
        <v>7626</v>
      </c>
      <c r="E892" s="16" t="s">
        <v>3837</v>
      </c>
    </row>
    <row r="893" spans="1:5">
      <c r="A893" s="16">
        <v>891</v>
      </c>
      <c r="B893" s="16" t="s">
        <v>3836</v>
      </c>
      <c r="C893" s="16" t="s">
        <v>7619</v>
      </c>
      <c r="D893" s="16" t="s">
        <v>7626</v>
      </c>
      <c r="E893" s="16" t="s">
        <v>3835</v>
      </c>
    </row>
    <row r="894" spans="1:5">
      <c r="A894" s="16">
        <v>892</v>
      </c>
      <c r="B894" s="16" t="s">
        <v>3834</v>
      </c>
      <c r="C894" s="16" t="s">
        <v>7619</v>
      </c>
      <c r="D894" s="16" t="s">
        <v>7618</v>
      </c>
      <c r="E894" s="16" t="s">
        <v>3833</v>
      </c>
    </row>
    <row r="895" spans="1:5">
      <c r="A895" s="16">
        <v>893</v>
      </c>
      <c r="B895" s="16" t="s">
        <v>3832</v>
      </c>
      <c r="C895" s="16" t="s">
        <v>7619</v>
      </c>
      <c r="D895" s="16" t="s">
        <v>7620</v>
      </c>
      <c r="E895" s="16" t="s">
        <v>3831</v>
      </c>
    </row>
    <row r="896" spans="1:5">
      <c r="A896" s="16">
        <v>894</v>
      </c>
      <c r="B896" s="16" t="s">
        <v>3830</v>
      </c>
      <c r="C896" s="16" t="s">
        <v>7619</v>
      </c>
      <c r="D896" s="16" t="s">
        <v>7620</v>
      </c>
      <c r="E896" s="16" t="s">
        <v>3829</v>
      </c>
    </row>
    <row r="897" spans="1:5">
      <c r="A897" s="16">
        <v>895</v>
      </c>
      <c r="B897" s="16" t="s">
        <v>3828</v>
      </c>
      <c r="C897" s="16" t="s">
        <v>7619</v>
      </c>
      <c r="D897" s="16" t="s">
        <v>7626</v>
      </c>
      <c r="E897" s="16" t="s">
        <v>3827</v>
      </c>
    </row>
    <row r="898" spans="1:5">
      <c r="A898" s="16">
        <v>896</v>
      </c>
      <c r="B898" s="16" t="s">
        <v>3826</v>
      </c>
      <c r="C898" s="16" t="s">
        <v>7619</v>
      </c>
      <c r="D898" s="16" t="s">
        <v>7626</v>
      </c>
      <c r="E898" s="16" t="s">
        <v>3825</v>
      </c>
    </row>
    <row r="899" spans="1:5">
      <c r="A899" s="16">
        <v>897</v>
      </c>
      <c r="B899" s="16" t="s">
        <v>3824</v>
      </c>
      <c r="C899" s="16" t="s">
        <v>7619</v>
      </c>
      <c r="D899" s="16" t="s">
        <v>7618</v>
      </c>
      <c r="E899" s="16" t="s">
        <v>3823</v>
      </c>
    </row>
    <row r="900" spans="1:5">
      <c r="A900" s="16">
        <v>898</v>
      </c>
      <c r="B900" s="16" t="s">
        <v>3822</v>
      </c>
      <c r="C900" s="16" t="s">
        <v>7619</v>
      </c>
      <c r="D900" s="16" t="s">
        <v>7626</v>
      </c>
      <c r="E900" s="16" t="s">
        <v>3821</v>
      </c>
    </row>
    <row r="901" spans="1:5">
      <c r="A901" s="16">
        <v>899</v>
      </c>
      <c r="B901" s="16" t="s">
        <v>3820</v>
      </c>
      <c r="C901" s="16" t="s">
        <v>7619</v>
      </c>
      <c r="D901" s="16" t="s">
        <v>7626</v>
      </c>
      <c r="E901" s="16" t="s">
        <v>3819</v>
      </c>
    </row>
    <row r="902" spans="1:5">
      <c r="A902" s="16">
        <v>900</v>
      </c>
      <c r="B902" s="16" t="s">
        <v>3818</v>
      </c>
      <c r="C902" s="16" t="s">
        <v>7619</v>
      </c>
      <c r="D902" s="16" t="s">
        <v>7626</v>
      </c>
      <c r="E902" s="16" t="s">
        <v>3817</v>
      </c>
    </row>
    <row r="903" spans="1:5">
      <c r="A903" s="16">
        <v>901</v>
      </c>
      <c r="B903" s="16" t="s">
        <v>3816</v>
      </c>
      <c r="C903" s="16" t="s">
        <v>7619</v>
      </c>
      <c r="D903" s="16" t="s">
        <v>7626</v>
      </c>
      <c r="E903" s="16" t="s">
        <v>3815</v>
      </c>
    </row>
    <row r="904" spans="1:5">
      <c r="A904" s="16">
        <v>902</v>
      </c>
      <c r="B904" s="16" t="s">
        <v>6340</v>
      </c>
      <c r="C904" s="16" t="s">
        <v>7619</v>
      </c>
      <c r="D904" s="16" t="s">
        <v>7626</v>
      </c>
      <c r="E904" s="16" t="s">
        <v>6339</v>
      </c>
    </row>
    <row r="905" spans="1:5">
      <c r="A905" s="16">
        <v>903</v>
      </c>
      <c r="B905" s="16" t="s">
        <v>6338</v>
      </c>
      <c r="C905" s="16" t="s">
        <v>7619</v>
      </c>
      <c r="D905" s="16" t="s">
        <v>7626</v>
      </c>
      <c r="E905" s="16" t="s">
        <v>6337</v>
      </c>
    </row>
    <row r="906" spans="1:5">
      <c r="A906" s="16">
        <v>904</v>
      </c>
      <c r="B906" s="16" t="s">
        <v>6336</v>
      </c>
      <c r="C906" s="16" t="s">
        <v>7619</v>
      </c>
      <c r="D906" s="16" t="s">
        <v>7618</v>
      </c>
      <c r="E906" s="16" t="s">
        <v>6335</v>
      </c>
    </row>
    <row r="907" spans="1:5">
      <c r="A907" s="16">
        <v>905</v>
      </c>
      <c r="B907" s="16" t="s">
        <v>6334</v>
      </c>
      <c r="C907" s="16" t="s">
        <v>7619</v>
      </c>
      <c r="D907" s="16" t="s">
        <v>7618</v>
      </c>
      <c r="E907" s="16" t="s">
        <v>6333</v>
      </c>
    </row>
    <row r="908" spans="1:5">
      <c r="A908" s="16">
        <v>906</v>
      </c>
      <c r="B908" s="16" t="s">
        <v>6332</v>
      </c>
      <c r="C908" s="16" t="s">
        <v>7619</v>
      </c>
      <c r="D908" s="16" t="s">
        <v>7618</v>
      </c>
      <c r="E908" s="16" t="s">
        <v>6331</v>
      </c>
    </row>
    <row r="909" spans="1:5">
      <c r="A909" s="16">
        <v>907</v>
      </c>
      <c r="B909" s="16" t="s">
        <v>6330</v>
      </c>
      <c r="C909" s="16" t="s">
        <v>7619</v>
      </c>
      <c r="D909" s="16" t="s">
        <v>7626</v>
      </c>
      <c r="E909" s="16" t="s">
        <v>6329</v>
      </c>
    </row>
    <row r="910" spans="1:5">
      <c r="A910" s="16">
        <v>908</v>
      </c>
      <c r="B910" s="16" t="s">
        <v>3814</v>
      </c>
      <c r="C910" s="16" t="s">
        <v>7619</v>
      </c>
      <c r="D910" s="16" t="s">
        <v>7620</v>
      </c>
      <c r="E910" s="16" t="s">
        <v>3813</v>
      </c>
    </row>
    <row r="911" spans="1:5">
      <c r="A911" s="16">
        <v>909</v>
      </c>
      <c r="B911" s="16" t="s">
        <v>3812</v>
      </c>
      <c r="C911" s="16" t="s">
        <v>7619</v>
      </c>
      <c r="D911" s="16" t="s">
        <v>7620</v>
      </c>
      <c r="E911" s="16" t="s">
        <v>3811</v>
      </c>
    </row>
    <row r="912" spans="1:5">
      <c r="A912" s="16">
        <v>910</v>
      </c>
      <c r="B912" s="16" t="s">
        <v>3810</v>
      </c>
      <c r="C912" s="16" t="s">
        <v>7619</v>
      </c>
      <c r="D912" s="16" t="s">
        <v>7620</v>
      </c>
      <c r="E912" s="16" t="s">
        <v>3809</v>
      </c>
    </row>
    <row r="913" spans="1:5">
      <c r="A913" s="16">
        <v>911</v>
      </c>
      <c r="B913" s="16" t="s">
        <v>6110</v>
      </c>
      <c r="C913" s="16" t="s">
        <v>7619</v>
      </c>
      <c r="D913" s="16" t="s">
        <v>7620</v>
      </c>
      <c r="E913" s="16" t="s">
        <v>6109</v>
      </c>
    </row>
    <row r="914" spans="1:5">
      <c r="A914" s="16">
        <v>912</v>
      </c>
      <c r="B914" s="16" t="s">
        <v>7786</v>
      </c>
      <c r="C914" s="16" t="s">
        <v>7619</v>
      </c>
      <c r="D914" s="16" t="s">
        <v>7620</v>
      </c>
      <c r="E914" s="16" t="s">
        <v>7785</v>
      </c>
    </row>
    <row r="915" spans="1:5">
      <c r="A915" s="16">
        <v>913</v>
      </c>
      <c r="B915" s="16" t="s">
        <v>3808</v>
      </c>
      <c r="C915" s="16" t="s">
        <v>7619</v>
      </c>
      <c r="D915" s="16" t="s">
        <v>7620</v>
      </c>
      <c r="E915" s="16" t="s">
        <v>3807</v>
      </c>
    </row>
    <row r="916" spans="1:5">
      <c r="A916" s="16">
        <v>914</v>
      </c>
      <c r="B916" s="16" t="s">
        <v>3806</v>
      </c>
      <c r="C916" s="16" t="s">
        <v>7619</v>
      </c>
      <c r="D916" s="16" t="s">
        <v>7620</v>
      </c>
      <c r="E916" s="16" t="s">
        <v>3805</v>
      </c>
    </row>
    <row r="917" spans="1:5">
      <c r="A917" s="16">
        <v>915</v>
      </c>
      <c r="B917" s="16" t="s">
        <v>3804</v>
      </c>
      <c r="C917" s="16" t="s">
        <v>7619</v>
      </c>
      <c r="D917" s="16" t="s">
        <v>7618</v>
      </c>
      <c r="E917" s="16" t="s">
        <v>3803</v>
      </c>
    </row>
    <row r="918" spans="1:5">
      <c r="A918" s="16">
        <v>916</v>
      </c>
      <c r="B918" s="16" t="s">
        <v>3802</v>
      </c>
      <c r="C918" s="16" t="s">
        <v>7619</v>
      </c>
      <c r="D918" s="16" t="s">
        <v>7618</v>
      </c>
      <c r="E918" s="16" t="s">
        <v>3801</v>
      </c>
    </row>
    <row r="919" spans="1:5">
      <c r="A919" s="16">
        <v>917</v>
      </c>
      <c r="B919" s="16" t="s">
        <v>3800</v>
      </c>
      <c r="C919" s="16" t="s">
        <v>7619</v>
      </c>
      <c r="D919" s="16" t="s">
        <v>7618</v>
      </c>
      <c r="E919" s="16" t="s">
        <v>3799</v>
      </c>
    </row>
    <row r="920" spans="1:5">
      <c r="A920" s="16">
        <v>918</v>
      </c>
      <c r="B920" s="16" t="s">
        <v>3798</v>
      </c>
      <c r="C920" s="16" t="s">
        <v>7619</v>
      </c>
      <c r="D920" s="16" t="s">
        <v>7618</v>
      </c>
      <c r="E920" s="16" t="s">
        <v>3797</v>
      </c>
    </row>
    <row r="921" spans="1:5">
      <c r="A921" s="16">
        <v>919</v>
      </c>
      <c r="B921" s="16" t="s">
        <v>7990</v>
      </c>
      <c r="C921" s="16" t="s">
        <v>7619</v>
      </c>
      <c r="D921" s="16" t="s">
        <v>7618</v>
      </c>
      <c r="E921" s="16" t="s">
        <v>7989</v>
      </c>
    </row>
    <row r="922" spans="1:5">
      <c r="A922" s="16">
        <v>920</v>
      </c>
      <c r="B922" s="16" t="s">
        <v>6108</v>
      </c>
      <c r="C922" s="16" t="s">
        <v>7619</v>
      </c>
      <c r="D922" s="16" t="s">
        <v>7618</v>
      </c>
      <c r="E922" s="16" t="s">
        <v>6107</v>
      </c>
    </row>
    <row r="923" spans="1:5">
      <c r="A923" s="16">
        <v>921</v>
      </c>
      <c r="B923" s="16" t="s">
        <v>6106</v>
      </c>
      <c r="C923" s="16" t="s">
        <v>7619</v>
      </c>
      <c r="D923" s="16" t="s">
        <v>7618</v>
      </c>
      <c r="E923" s="16" t="s">
        <v>6105</v>
      </c>
    </row>
    <row r="924" spans="1:5">
      <c r="A924" s="16">
        <v>922</v>
      </c>
      <c r="B924" s="16" t="s">
        <v>3796</v>
      </c>
      <c r="C924" s="16" t="s">
        <v>7619</v>
      </c>
      <c r="D924" s="16" t="s">
        <v>7625</v>
      </c>
      <c r="E924" s="16" t="s">
        <v>3795</v>
      </c>
    </row>
    <row r="925" spans="1:5">
      <c r="A925" s="16">
        <v>923</v>
      </c>
      <c r="B925" s="16" t="s">
        <v>477</v>
      </c>
      <c r="C925" s="16" t="s">
        <v>7619</v>
      </c>
      <c r="D925" s="16" t="s">
        <v>7625</v>
      </c>
      <c r="E925" s="16" t="s">
        <v>3794</v>
      </c>
    </row>
    <row r="926" spans="1:5">
      <c r="A926" s="16">
        <v>924</v>
      </c>
      <c r="B926" s="16" t="s">
        <v>3793</v>
      </c>
      <c r="C926" s="16" t="s">
        <v>7619</v>
      </c>
      <c r="D926" s="16" t="s">
        <v>7625</v>
      </c>
      <c r="E926" s="16" t="s">
        <v>3792</v>
      </c>
    </row>
    <row r="927" spans="1:5">
      <c r="A927" s="16">
        <v>925</v>
      </c>
      <c r="B927" s="16" t="s">
        <v>3791</v>
      </c>
      <c r="C927" s="16" t="s">
        <v>7619</v>
      </c>
      <c r="D927" s="16" t="s">
        <v>7625</v>
      </c>
      <c r="E927" s="16" t="s">
        <v>3790</v>
      </c>
    </row>
    <row r="928" spans="1:5">
      <c r="A928" s="16">
        <v>926</v>
      </c>
      <c r="C928" s="16" t="s">
        <v>7619</v>
      </c>
      <c r="D928" s="16" t="s">
        <v>7620</v>
      </c>
    </row>
    <row r="929" spans="1:5">
      <c r="A929" s="16">
        <v>927</v>
      </c>
      <c r="C929" s="16" t="s">
        <v>7619</v>
      </c>
      <c r="D929" s="16" t="s">
        <v>7625</v>
      </c>
    </row>
    <row r="930" spans="1:5">
      <c r="A930" s="16">
        <v>928</v>
      </c>
      <c r="B930" s="16" t="s">
        <v>476</v>
      </c>
      <c r="C930" s="16" t="s">
        <v>7619</v>
      </c>
      <c r="D930" s="16" t="s">
        <v>7625</v>
      </c>
      <c r="E930" s="16" t="s">
        <v>3789</v>
      </c>
    </row>
    <row r="931" spans="1:5">
      <c r="A931" s="16">
        <v>929</v>
      </c>
      <c r="C931" s="16" t="s">
        <v>7619</v>
      </c>
      <c r="D931" s="16" t="s">
        <v>7620</v>
      </c>
    </row>
    <row r="932" spans="1:5">
      <c r="A932" s="16">
        <v>930</v>
      </c>
      <c r="C932" s="16" t="s">
        <v>7619</v>
      </c>
      <c r="D932" s="16" t="s">
        <v>7625</v>
      </c>
    </row>
    <row r="933" spans="1:5">
      <c r="A933" s="16">
        <v>931</v>
      </c>
      <c r="C933" s="16" t="s">
        <v>7619</v>
      </c>
      <c r="D933" s="16" t="s">
        <v>7625</v>
      </c>
    </row>
    <row r="934" spans="1:5">
      <c r="A934" s="16">
        <v>932</v>
      </c>
      <c r="B934" s="16" t="s">
        <v>6104</v>
      </c>
      <c r="C934" s="16" t="s">
        <v>7619</v>
      </c>
      <c r="D934" s="16" t="s">
        <v>7620</v>
      </c>
      <c r="E934" s="16" t="s">
        <v>6103</v>
      </c>
    </row>
    <row r="935" spans="1:5">
      <c r="A935" s="16">
        <v>933</v>
      </c>
      <c r="B935" s="16" t="s">
        <v>6102</v>
      </c>
      <c r="C935" s="16" t="s">
        <v>7619</v>
      </c>
      <c r="D935" s="16" t="s">
        <v>7625</v>
      </c>
      <c r="E935" s="16" t="s">
        <v>6101</v>
      </c>
    </row>
    <row r="936" spans="1:5">
      <c r="A936" s="16">
        <v>934</v>
      </c>
      <c r="B936" s="16" t="s">
        <v>3788</v>
      </c>
      <c r="C936" s="16" t="s">
        <v>7619</v>
      </c>
      <c r="D936" s="16" t="s">
        <v>7618</v>
      </c>
      <c r="E936" s="16" t="s">
        <v>3787</v>
      </c>
    </row>
    <row r="937" spans="1:5">
      <c r="A937" s="16">
        <v>935</v>
      </c>
      <c r="B937" s="16" t="s">
        <v>3786</v>
      </c>
      <c r="C937" s="16" t="s">
        <v>7619</v>
      </c>
      <c r="D937" s="16" t="s">
        <v>7625</v>
      </c>
      <c r="E937" s="16" t="s">
        <v>3785</v>
      </c>
    </row>
    <row r="938" spans="1:5">
      <c r="A938" s="16">
        <v>936</v>
      </c>
      <c r="B938" s="16" t="s">
        <v>475</v>
      </c>
      <c r="C938" s="16" t="s">
        <v>7619</v>
      </c>
      <c r="D938" s="16" t="s">
        <v>7620</v>
      </c>
      <c r="E938" s="16" t="s">
        <v>3784</v>
      </c>
    </row>
    <row r="939" spans="1:5">
      <c r="A939" s="16">
        <v>937</v>
      </c>
      <c r="B939" s="16" t="s">
        <v>474</v>
      </c>
      <c r="C939" s="16" t="s">
        <v>7619</v>
      </c>
      <c r="D939" s="16" t="s">
        <v>7622</v>
      </c>
      <c r="E939" s="16" t="s">
        <v>3783</v>
      </c>
    </row>
    <row r="940" spans="1:5">
      <c r="A940" s="16">
        <v>938</v>
      </c>
      <c r="B940" s="16" t="s">
        <v>3782</v>
      </c>
      <c r="C940" s="16" t="s">
        <v>7619</v>
      </c>
      <c r="D940" s="16" t="s">
        <v>7625</v>
      </c>
      <c r="E940" s="16" t="s">
        <v>3781</v>
      </c>
    </row>
    <row r="941" spans="1:5">
      <c r="A941" s="16">
        <v>939</v>
      </c>
      <c r="B941" s="16" t="s">
        <v>473</v>
      </c>
      <c r="C941" s="16" t="s">
        <v>7619</v>
      </c>
      <c r="D941" s="16" t="s">
        <v>7620</v>
      </c>
      <c r="E941" s="16" t="s">
        <v>3780</v>
      </c>
    </row>
    <row r="942" spans="1:5">
      <c r="A942" s="16">
        <v>940</v>
      </c>
      <c r="B942" s="16" t="s">
        <v>3779</v>
      </c>
      <c r="C942" s="16" t="s">
        <v>7617</v>
      </c>
      <c r="D942" s="16" t="s">
        <v>7623</v>
      </c>
      <c r="E942" s="16" t="s">
        <v>3778</v>
      </c>
    </row>
    <row r="943" spans="1:5">
      <c r="A943" s="16">
        <v>941</v>
      </c>
      <c r="B943" s="16" t="s">
        <v>3777</v>
      </c>
      <c r="C943" s="16" t="s">
        <v>7617</v>
      </c>
      <c r="D943" s="16" t="s">
        <v>7623</v>
      </c>
      <c r="E943" s="16" t="s">
        <v>3776</v>
      </c>
    </row>
    <row r="944" spans="1:5">
      <c r="A944" s="16">
        <v>942</v>
      </c>
      <c r="B944" s="16" t="s">
        <v>3775</v>
      </c>
      <c r="C944" s="16" t="s">
        <v>7617</v>
      </c>
      <c r="D944" s="16" t="s">
        <v>7623</v>
      </c>
      <c r="E944" s="16" t="s">
        <v>3774</v>
      </c>
    </row>
    <row r="945" spans="1:5">
      <c r="A945" s="16">
        <v>943</v>
      </c>
      <c r="B945" s="16" t="s">
        <v>6100</v>
      </c>
      <c r="C945" s="16" t="s">
        <v>7617</v>
      </c>
      <c r="D945" s="16" t="s">
        <v>7623</v>
      </c>
      <c r="E945" s="16" t="s">
        <v>6099</v>
      </c>
    </row>
    <row r="946" spans="1:5">
      <c r="A946" s="16">
        <v>944</v>
      </c>
      <c r="B946" s="16" t="s">
        <v>7784</v>
      </c>
      <c r="C946" s="16" t="s">
        <v>7617</v>
      </c>
      <c r="D946" s="16" t="s">
        <v>7623</v>
      </c>
      <c r="E946" s="16" t="s">
        <v>7783</v>
      </c>
    </row>
    <row r="947" spans="1:5">
      <c r="A947" s="16">
        <v>945</v>
      </c>
      <c r="B947" s="16" t="s">
        <v>3773</v>
      </c>
      <c r="C947" s="16" t="s">
        <v>7621</v>
      </c>
      <c r="D947" s="16" t="s">
        <v>7624</v>
      </c>
      <c r="E947" s="16" t="s">
        <v>3772</v>
      </c>
    </row>
    <row r="948" spans="1:5">
      <c r="A948" s="16">
        <v>946</v>
      </c>
      <c r="B948" s="16" t="s">
        <v>3771</v>
      </c>
      <c r="C948" s="16" t="s">
        <v>7621</v>
      </c>
      <c r="D948" s="16" t="s">
        <v>7623</v>
      </c>
      <c r="E948" s="16" t="s">
        <v>3770</v>
      </c>
    </row>
    <row r="949" spans="1:5">
      <c r="A949" s="16">
        <v>947</v>
      </c>
      <c r="B949" s="16" t="s">
        <v>3769</v>
      </c>
      <c r="C949" s="16" t="s">
        <v>7621</v>
      </c>
      <c r="D949" s="16" t="s">
        <v>7620</v>
      </c>
      <c r="E949" s="16" t="s">
        <v>3768</v>
      </c>
    </row>
    <row r="950" spans="1:5">
      <c r="A950" s="16">
        <v>948</v>
      </c>
      <c r="B950" s="16" t="s">
        <v>3767</v>
      </c>
      <c r="C950" s="16" t="s">
        <v>7621</v>
      </c>
      <c r="D950" s="16" t="s">
        <v>7623</v>
      </c>
      <c r="E950" s="16" t="s">
        <v>3766</v>
      </c>
    </row>
    <row r="951" spans="1:5">
      <c r="A951" s="16">
        <v>949</v>
      </c>
      <c r="B951" s="16" t="s">
        <v>3765</v>
      </c>
      <c r="C951" s="16" t="s">
        <v>7621</v>
      </c>
      <c r="D951" s="16" t="s">
        <v>7620</v>
      </c>
      <c r="E951" s="16" t="s">
        <v>3764</v>
      </c>
    </row>
    <row r="952" spans="1:5">
      <c r="A952" s="16">
        <v>950</v>
      </c>
      <c r="B952" s="16" t="s">
        <v>3763</v>
      </c>
      <c r="C952" s="16" t="s">
        <v>7621</v>
      </c>
      <c r="D952" s="16" t="s">
        <v>7620</v>
      </c>
      <c r="E952" s="16" t="s">
        <v>3762</v>
      </c>
    </row>
    <row r="953" spans="1:5">
      <c r="A953" s="16">
        <v>951</v>
      </c>
      <c r="B953" s="16" t="s">
        <v>6328</v>
      </c>
      <c r="C953" s="16" t="s">
        <v>7621</v>
      </c>
      <c r="D953" s="16" t="s">
        <v>7620</v>
      </c>
      <c r="E953" s="16" t="s">
        <v>6327</v>
      </c>
    </row>
    <row r="954" spans="1:5">
      <c r="A954" s="16">
        <v>952</v>
      </c>
      <c r="B954" s="16" t="s">
        <v>472</v>
      </c>
      <c r="C954" s="16" t="s">
        <v>7619</v>
      </c>
      <c r="D954" s="16" t="s">
        <v>7620</v>
      </c>
      <c r="E954" s="16" t="s">
        <v>3761</v>
      </c>
    </row>
    <row r="955" spans="1:5">
      <c r="A955" s="16">
        <v>953</v>
      </c>
      <c r="B955" s="16" t="s">
        <v>3760</v>
      </c>
      <c r="C955" s="16" t="s">
        <v>7619</v>
      </c>
      <c r="D955" s="16" t="s">
        <v>7620</v>
      </c>
      <c r="E955" s="16" t="s">
        <v>3759</v>
      </c>
    </row>
    <row r="956" spans="1:5">
      <c r="A956" s="16">
        <v>954</v>
      </c>
      <c r="B956" s="16" t="s">
        <v>7988</v>
      </c>
      <c r="C956" s="16" t="s">
        <v>7619</v>
      </c>
      <c r="D956" s="16" t="s">
        <v>7620</v>
      </c>
      <c r="E956" s="16" t="s">
        <v>7987</v>
      </c>
    </row>
    <row r="957" spans="1:5">
      <c r="A957" s="16">
        <v>955</v>
      </c>
      <c r="B957" s="16" t="s">
        <v>7908</v>
      </c>
      <c r="C957" s="16" t="s">
        <v>7619</v>
      </c>
      <c r="D957" s="16" t="s">
        <v>7620</v>
      </c>
      <c r="E957" s="16" t="s">
        <v>7907</v>
      </c>
    </row>
    <row r="958" spans="1:5">
      <c r="A958" s="16">
        <v>956</v>
      </c>
      <c r="B958" s="16" t="s">
        <v>7986</v>
      </c>
      <c r="C958" s="16" t="s">
        <v>7617</v>
      </c>
      <c r="D958" s="16" t="s">
        <v>7620</v>
      </c>
      <c r="E958" s="16" t="s">
        <v>7985</v>
      </c>
    </row>
    <row r="959" spans="1:5">
      <c r="A959" s="16">
        <v>957</v>
      </c>
      <c r="B959" s="16" t="s">
        <v>7984</v>
      </c>
      <c r="C959" s="16" t="s">
        <v>7617</v>
      </c>
      <c r="D959" s="16" t="s">
        <v>7620</v>
      </c>
      <c r="E959" s="16" t="s">
        <v>7983</v>
      </c>
    </row>
    <row r="960" spans="1:5">
      <c r="A960" s="16">
        <v>958</v>
      </c>
      <c r="B960" s="16" t="s">
        <v>7982</v>
      </c>
      <c r="C960" s="16" t="s">
        <v>7621</v>
      </c>
      <c r="D960" s="16" t="s">
        <v>7620</v>
      </c>
      <c r="E960" s="16" t="s">
        <v>7981</v>
      </c>
    </row>
    <row r="961" spans="1:5">
      <c r="A961" s="16">
        <v>959</v>
      </c>
      <c r="B961" s="16" t="s">
        <v>7980</v>
      </c>
      <c r="C961" s="16" t="s">
        <v>7619</v>
      </c>
      <c r="D961" s="16" t="s">
        <v>7620</v>
      </c>
      <c r="E961" s="16" t="s">
        <v>7979</v>
      </c>
    </row>
    <row r="962" spans="1:5">
      <c r="A962" s="16">
        <v>960</v>
      </c>
      <c r="B962" s="16" t="s">
        <v>7978</v>
      </c>
      <c r="C962" s="16" t="s">
        <v>7619</v>
      </c>
      <c r="D962" s="16" t="s">
        <v>7620</v>
      </c>
      <c r="E962" s="16" t="s">
        <v>7977</v>
      </c>
    </row>
    <row r="963" spans="1:5">
      <c r="A963" s="16">
        <v>961</v>
      </c>
      <c r="B963" s="16" t="s">
        <v>3758</v>
      </c>
      <c r="C963" s="16" t="s">
        <v>7619</v>
      </c>
      <c r="D963" s="16" t="s">
        <v>7620</v>
      </c>
      <c r="E963" s="16" t="s">
        <v>3757</v>
      </c>
    </row>
    <row r="964" spans="1:5">
      <c r="A964" s="16">
        <v>962</v>
      </c>
      <c r="B964" s="16" t="s">
        <v>6098</v>
      </c>
      <c r="C964" s="16" t="s">
        <v>7619</v>
      </c>
      <c r="D964" s="16" t="s">
        <v>7620</v>
      </c>
      <c r="E964" s="16" t="s">
        <v>6097</v>
      </c>
    </row>
    <row r="965" spans="1:5">
      <c r="A965" s="16">
        <v>963</v>
      </c>
      <c r="B965" s="16" t="s">
        <v>3756</v>
      </c>
      <c r="C965" s="16" t="s">
        <v>7619</v>
      </c>
      <c r="D965" s="16" t="s">
        <v>7620</v>
      </c>
      <c r="E965" s="16" t="s">
        <v>3755</v>
      </c>
    </row>
    <row r="966" spans="1:5">
      <c r="A966" s="16">
        <v>964</v>
      </c>
      <c r="B966" s="16" t="s">
        <v>7782</v>
      </c>
      <c r="C966" s="16" t="s">
        <v>7619</v>
      </c>
      <c r="D966" s="16" t="s">
        <v>7620</v>
      </c>
      <c r="E966" s="16" t="s">
        <v>7781</v>
      </c>
    </row>
    <row r="967" spans="1:5">
      <c r="A967" s="16">
        <v>965</v>
      </c>
      <c r="B967" s="16" t="s">
        <v>6096</v>
      </c>
      <c r="C967" s="16" t="s">
        <v>7619</v>
      </c>
      <c r="D967" s="16" t="s">
        <v>7618</v>
      </c>
      <c r="E967" s="16" t="s">
        <v>6095</v>
      </c>
    </row>
    <row r="968" spans="1:5">
      <c r="A968" s="16">
        <v>966</v>
      </c>
      <c r="B968" s="16" t="s">
        <v>6326</v>
      </c>
      <c r="C968" s="16" t="s">
        <v>7621</v>
      </c>
      <c r="D968" s="16" t="s">
        <v>7622</v>
      </c>
      <c r="E968" s="16" t="s">
        <v>6325</v>
      </c>
    </row>
    <row r="969" spans="1:5">
      <c r="A969" s="16">
        <v>967</v>
      </c>
      <c r="B969" s="16" t="s">
        <v>6324</v>
      </c>
      <c r="C969" s="16" t="s">
        <v>7621</v>
      </c>
      <c r="D969" s="16" t="s">
        <v>7620</v>
      </c>
      <c r="E969" s="16" t="s">
        <v>6323</v>
      </c>
    </row>
    <row r="970" spans="1:5">
      <c r="A970" s="16">
        <v>968</v>
      </c>
      <c r="B970" s="16" t="s">
        <v>6322</v>
      </c>
      <c r="C970" s="16" t="s">
        <v>7621</v>
      </c>
      <c r="D970" s="16" t="s">
        <v>7620</v>
      </c>
      <c r="E970" s="16" t="s">
        <v>6321</v>
      </c>
    </row>
    <row r="971" spans="1:5">
      <c r="A971" s="16">
        <v>969</v>
      </c>
      <c r="B971" s="16" t="s">
        <v>3754</v>
      </c>
      <c r="C971" s="16" t="s">
        <v>7619</v>
      </c>
      <c r="D971" s="16" t="s">
        <v>7620</v>
      </c>
      <c r="E971" s="16" t="s">
        <v>3753</v>
      </c>
    </row>
    <row r="972" spans="1:5">
      <c r="A972" s="16">
        <v>970</v>
      </c>
      <c r="B972" s="16" t="s">
        <v>6094</v>
      </c>
      <c r="C972" s="16" t="s">
        <v>7619</v>
      </c>
      <c r="D972" s="16" t="s">
        <v>7620</v>
      </c>
      <c r="E972" s="16" t="s">
        <v>6093</v>
      </c>
    </row>
    <row r="973" spans="1:5">
      <c r="A973" s="16">
        <v>971</v>
      </c>
      <c r="B973" s="16" t="s">
        <v>7780</v>
      </c>
      <c r="C973" s="16" t="s">
        <v>7619</v>
      </c>
      <c r="D973" s="16" t="s">
        <v>7620</v>
      </c>
      <c r="E973" s="16" t="s">
        <v>7779</v>
      </c>
    </row>
    <row r="974" spans="1:5">
      <c r="A974" s="16">
        <v>972</v>
      </c>
      <c r="B974" s="16" t="s">
        <v>7778</v>
      </c>
      <c r="C974" s="16" t="s">
        <v>7619</v>
      </c>
      <c r="D974" s="16" t="s">
        <v>7620</v>
      </c>
      <c r="E974" s="16" t="s">
        <v>7777</v>
      </c>
    </row>
    <row r="975" spans="1:5">
      <c r="A975" s="16">
        <v>973</v>
      </c>
      <c r="B975" s="16" t="s">
        <v>1172</v>
      </c>
      <c r="C975" s="16" t="s">
        <v>7619</v>
      </c>
      <c r="D975" s="16" t="s">
        <v>7620</v>
      </c>
      <c r="E975" s="16" t="s">
        <v>1172</v>
      </c>
    </row>
    <row r="976" spans="1:5">
      <c r="A976" s="16">
        <v>974</v>
      </c>
      <c r="B976" s="16" t="s">
        <v>1172</v>
      </c>
      <c r="C976" s="16" t="s">
        <v>7619</v>
      </c>
      <c r="D976" s="16" t="s">
        <v>7620</v>
      </c>
      <c r="E976" s="16" t="s">
        <v>1172</v>
      </c>
    </row>
    <row r="977" spans="1:5">
      <c r="A977" s="16">
        <v>975</v>
      </c>
      <c r="B977" s="16" t="s">
        <v>6320</v>
      </c>
      <c r="C977" s="16" t="s">
        <v>7619</v>
      </c>
      <c r="D977" s="16" t="s">
        <v>7618</v>
      </c>
      <c r="E977" s="16" t="s">
        <v>6319</v>
      </c>
    </row>
    <row r="978" spans="1:5">
      <c r="A978" s="16">
        <v>976</v>
      </c>
      <c r="C978" s="16" t="s">
        <v>7619</v>
      </c>
      <c r="D978" s="16" t="s">
        <v>7618</v>
      </c>
    </row>
    <row r="979" spans="1:5">
      <c r="A979" s="16">
        <v>977</v>
      </c>
      <c r="B979" s="16" t="s">
        <v>7906</v>
      </c>
      <c r="C979" s="16" t="s">
        <v>7619</v>
      </c>
      <c r="D979" s="16" t="s">
        <v>7626</v>
      </c>
      <c r="E979" s="16" t="s">
        <v>7905</v>
      </c>
    </row>
    <row r="980" spans="1:5">
      <c r="A980" s="16">
        <v>978</v>
      </c>
      <c r="B980" s="16" t="s">
        <v>7904</v>
      </c>
      <c r="C980" s="16" t="s">
        <v>7619</v>
      </c>
      <c r="D980" s="16" t="s">
        <v>7618</v>
      </c>
      <c r="E980" s="16" t="s">
        <v>7903</v>
      </c>
    </row>
    <row r="981" spans="1:5">
      <c r="A981" s="16">
        <v>979</v>
      </c>
      <c r="B981" s="16" t="s">
        <v>7976</v>
      </c>
      <c r="C981" s="16" t="s">
        <v>7619</v>
      </c>
      <c r="D981" s="16" t="s">
        <v>7625</v>
      </c>
      <c r="E981" s="16" t="s">
        <v>7975</v>
      </c>
    </row>
    <row r="982" spans="1:5">
      <c r="A982" s="16">
        <v>980</v>
      </c>
      <c r="B982" s="16" t="s">
        <v>7974</v>
      </c>
      <c r="C982" s="16" t="s">
        <v>7619</v>
      </c>
      <c r="D982" s="16" t="s">
        <v>7626</v>
      </c>
      <c r="E982" s="16" t="s">
        <v>7973</v>
      </c>
    </row>
    <row r="983" spans="1:5">
      <c r="A983" s="16">
        <v>981</v>
      </c>
      <c r="B983" s="16" t="s">
        <v>7972</v>
      </c>
      <c r="C983" s="16" t="s">
        <v>7619</v>
      </c>
      <c r="D983" s="16" t="s">
        <v>7626</v>
      </c>
      <c r="E983" s="16" t="s">
        <v>7971</v>
      </c>
    </row>
    <row r="984" spans="1:5">
      <c r="A984" s="16">
        <v>982</v>
      </c>
      <c r="B984" s="16" t="s">
        <v>7970</v>
      </c>
      <c r="C984" s="16" t="s">
        <v>7619</v>
      </c>
      <c r="D984" s="16" t="s">
        <v>7618</v>
      </c>
      <c r="E984" s="16" t="s">
        <v>7969</v>
      </c>
    </row>
    <row r="985" spans="1:5">
      <c r="A985" s="16">
        <v>983</v>
      </c>
      <c r="B985" s="16" t="s">
        <v>7968</v>
      </c>
      <c r="C985" s="16" t="s">
        <v>7619</v>
      </c>
      <c r="D985" s="16" t="s">
        <v>7625</v>
      </c>
      <c r="E985" s="16" t="s">
        <v>7967</v>
      </c>
    </row>
    <row r="986" spans="1:5">
      <c r="A986" s="16">
        <v>984</v>
      </c>
      <c r="B986" s="16" t="s">
        <v>7966</v>
      </c>
      <c r="C986" s="16" t="s">
        <v>7619</v>
      </c>
      <c r="D986" s="16" t="s">
        <v>7626</v>
      </c>
      <c r="E986" s="16" t="s">
        <v>7965</v>
      </c>
    </row>
    <row r="987" spans="1:5">
      <c r="A987" s="16">
        <v>985</v>
      </c>
      <c r="B987" s="16" t="s">
        <v>7964</v>
      </c>
      <c r="C987" s="16" t="s">
        <v>7619</v>
      </c>
      <c r="D987" s="16" t="s">
        <v>7625</v>
      </c>
      <c r="E987" s="16" t="s">
        <v>7963</v>
      </c>
    </row>
    <row r="988" spans="1:5">
      <c r="A988" s="16">
        <v>986</v>
      </c>
      <c r="B988" s="16" t="s">
        <v>7962</v>
      </c>
      <c r="C988" s="16" t="s">
        <v>7619</v>
      </c>
      <c r="D988" s="16" t="s">
        <v>7626</v>
      </c>
      <c r="E988" s="16" t="s">
        <v>7961</v>
      </c>
    </row>
    <row r="989" spans="1:5">
      <c r="A989" s="16">
        <v>987</v>
      </c>
      <c r="B989" s="16" t="s">
        <v>7960</v>
      </c>
      <c r="C989" s="16" t="s">
        <v>7619</v>
      </c>
      <c r="D989" s="16" t="s">
        <v>7625</v>
      </c>
      <c r="E989" s="16" t="s">
        <v>7959</v>
      </c>
    </row>
    <row r="990" spans="1:5">
      <c r="A990" s="16">
        <v>988</v>
      </c>
      <c r="B990" s="16" t="s">
        <v>7958</v>
      </c>
      <c r="C990" s="16" t="s">
        <v>7619</v>
      </c>
      <c r="D990" s="16" t="s">
        <v>7618</v>
      </c>
      <c r="E990" s="16" t="s">
        <v>7957</v>
      </c>
    </row>
    <row r="991" spans="1:5">
      <c r="A991" s="16">
        <v>989</v>
      </c>
      <c r="B991" s="16" t="s">
        <v>7956</v>
      </c>
      <c r="C991" s="16" t="s">
        <v>7619</v>
      </c>
      <c r="D991" s="16" t="s">
        <v>7618</v>
      </c>
      <c r="E991" s="16" t="s">
        <v>7954</v>
      </c>
    </row>
    <row r="992" spans="1:5">
      <c r="A992" s="16">
        <v>990</v>
      </c>
      <c r="B992" s="16" t="s">
        <v>7955</v>
      </c>
      <c r="C992" s="16" t="s">
        <v>7619</v>
      </c>
      <c r="D992" s="16" t="s">
        <v>7618</v>
      </c>
      <c r="E992" s="16" t="s">
        <v>7954</v>
      </c>
    </row>
    <row r="993" spans="1:5">
      <c r="A993" s="16">
        <v>991</v>
      </c>
      <c r="B993" s="16" t="s">
        <v>1172</v>
      </c>
      <c r="C993" s="16" t="s">
        <v>7619</v>
      </c>
      <c r="D993" s="16" t="s">
        <v>7620</v>
      </c>
      <c r="E993" s="16" t="s">
        <v>1172</v>
      </c>
    </row>
    <row r="994" spans="1:5">
      <c r="A994" s="16">
        <v>992</v>
      </c>
      <c r="B994" s="16" t="s">
        <v>1172</v>
      </c>
      <c r="C994" s="16" t="s">
        <v>7619</v>
      </c>
      <c r="D994" s="16" t="s">
        <v>7620</v>
      </c>
      <c r="E994" s="16" t="s">
        <v>1172</v>
      </c>
    </row>
    <row r="995" spans="1:5">
      <c r="A995" s="16">
        <v>993</v>
      </c>
      <c r="B995" s="16" t="s">
        <v>1172</v>
      </c>
      <c r="C995" s="16" t="s">
        <v>7619</v>
      </c>
      <c r="D995" s="16" t="s">
        <v>7620</v>
      </c>
      <c r="E995" s="16" t="s">
        <v>1172</v>
      </c>
    </row>
    <row r="996" spans="1:5">
      <c r="A996" s="16">
        <v>994</v>
      </c>
      <c r="B996" s="16" t="s">
        <v>1172</v>
      </c>
      <c r="C996" s="16" t="s">
        <v>7619</v>
      </c>
      <c r="D996" s="16" t="s">
        <v>7620</v>
      </c>
      <c r="E996" s="16" t="s">
        <v>1172</v>
      </c>
    </row>
    <row r="997" spans="1:5">
      <c r="A997" s="16">
        <v>995</v>
      </c>
      <c r="B997" s="16" t="s">
        <v>1172</v>
      </c>
      <c r="C997" s="16" t="s">
        <v>7619</v>
      </c>
      <c r="D997" s="16" t="s">
        <v>7620</v>
      </c>
      <c r="E997" s="16" t="s">
        <v>1172</v>
      </c>
    </row>
    <row r="998" spans="1:5">
      <c r="A998" s="16">
        <v>996</v>
      </c>
      <c r="B998" s="16" t="s">
        <v>1172</v>
      </c>
      <c r="C998" s="16" t="s">
        <v>7619</v>
      </c>
      <c r="D998" s="16" t="s">
        <v>7620</v>
      </c>
      <c r="E998" s="16" t="s">
        <v>1172</v>
      </c>
    </row>
    <row r="999" spans="1:5">
      <c r="A999" s="16">
        <v>997</v>
      </c>
      <c r="B999" s="16" t="s">
        <v>1172</v>
      </c>
      <c r="C999" s="16" t="s">
        <v>7619</v>
      </c>
      <c r="D999" s="16" t="s">
        <v>7620</v>
      </c>
      <c r="E999" s="16" t="s">
        <v>1172</v>
      </c>
    </row>
    <row r="1000" spans="1:5">
      <c r="A1000" s="16">
        <v>998</v>
      </c>
      <c r="B1000" s="16" t="s">
        <v>1172</v>
      </c>
      <c r="C1000" s="16" t="s">
        <v>7619</v>
      </c>
      <c r="D1000" s="16" t="s">
        <v>7620</v>
      </c>
      <c r="E1000" s="16" t="s">
        <v>1172</v>
      </c>
    </row>
    <row r="1001" spans="1:5">
      <c r="A1001" s="16">
        <v>999</v>
      </c>
      <c r="B1001" s="16" t="s">
        <v>7902</v>
      </c>
      <c r="C1001" s="16" t="s">
        <v>7617</v>
      </c>
      <c r="D1001" s="16" t="s">
        <v>7620</v>
      </c>
      <c r="E1001" s="16" t="s">
        <v>7901</v>
      </c>
    </row>
  </sheetData>
  <phoneticPr fontId="2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70"/>
  <sheetViews>
    <sheetView topLeftCell="A142" workbookViewId="0">
      <selection activeCell="C146" sqref="C146"/>
    </sheetView>
  </sheetViews>
  <sheetFormatPr defaultRowHeight="13.5"/>
  <cols>
    <col min="1" max="1" width="7.25" style="16" bestFit="1" customWidth="1"/>
    <col min="2" max="2" width="25" style="16" bestFit="1" customWidth="1"/>
    <col min="3" max="3" width="19.25" style="16" bestFit="1" customWidth="1"/>
    <col min="4" max="16384" width="9" style="16"/>
  </cols>
  <sheetData>
    <row r="1" spans="1:3">
      <c r="A1" s="16" t="s">
        <v>7810</v>
      </c>
      <c r="B1" s="16" t="s">
        <v>7809</v>
      </c>
      <c r="C1" s="16" t="s">
        <v>7808</v>
      </c>
    </row>
    <row r="2" spans="1:3">
      <c r="A2" s="16">
        <v>0</v>
      </c>
      <c r="B2" s="16" t="s">
        <v>6510</v>
      </c>
      <c r="C2" s="16" t="s">
        <v>1172</v>
      </c>
    </row>
    <row r="3" spans="1:3">
      <c r="A3" s="16">
        <v>1</v>
      </c>
      <c r="B3" s="16" t="s">
        <v>6509</v>
      </c>
      <c r="C3" s="16" t="s">
        <v>746</v>
      </c>
    </row>
    <row r="4" spans="1:3">
      <c r="A4" s="16">
        <v>2</v>
      </c>
      <c r="B4" s="16" t="s">
        <v>6508</v>
      </c>
      <c r="C4" s="16" t="s">
        <v>6234</v>
      </c>
    </row>
    <row r="5" spans="1:3">
      <c r="A5" s="16">
        <v>3</v>
      </c>
      <c r="B5" s="16" t="s">
        <v>6507</v>
      </c>
      <c r="C5" s="16" t="s">
        <v>745</v>
      </c>
    </row>
    <row r="6" spans="1:3">
      <c r="A6" s="16">
        <v>4</v>
      </c>
      <c r="B6" s="16" t="s">
        <v>6506</v>
      </c>
      <c r="C6" s="16" t="s">
        <v>744</v>
      </c>
    </row>
    <row r="7" spans="1:3">
      <c r="A7" s="16">
        <v>5</v>
      </c>
      <c r="B7" s="16" t="s">
        <v>6505</v>
      </c>
      <c r="C7" s="16" t="s">
        <v>743</v>
      </c>
    </row>
    <row r="8" spans="1:3">
      <c r="A8" s="16">
        <v>6</v>
      </c>
      <c r="B8" s="16" t="s">
        <v>6504</v>
      </c>
      <c r="C8" s="16" t="s">
        <v>6233</v>
      </c>
    </row>
    <row r="9" spans="1:3">
      <c r="A9" s="16">
        <v>7</v>
      </c>
      <c r="B9" s="16" t="s">
        <v>6503</v>
      </c>
      <c r="C9" s="16" t="s">
        <v>6232</v>
      </c>
    </row>
    <row r="10" spans="1:3">
      <c r="A10" s="16">
        <v>8</v>
      </c>
      <c r="B10" s="16" t="s">
        <v>6502</v>
      </c>
      <c r="C10" s="16" t="s">
        <v>6231</v>
      </c>
    </row>
    <row r="11" spans="1:3">
      <c r="A11" s="16">
        <v>9</v>
      </c>
      <c r="B11" s="16" t="s">
        <v>6501</v>
      </c>
      <c r="C11" s="16" t="s">
        <v>4424</v>
      </c>
    </row>
    <row r="12" spans="1:3">
      <c r="A12" s="16">
        <v>10</v>
      </c>
      <c r="B12" s="16" t="s">
        <v>6500</v>
      </c>
      <c r="C12" s="16" t="s">
        <v>1172</v>
      </c>
    </row>
    <row r="13" spans="1:3">
      <c r="A13" s="16">
        <v>11</v>
      </c>
      <c r="B13" s="16" t="s">
        <v>6499</v>
      </c>
      <c r="C13" s="16" t="s">
        <v>742</v>
      </c>
    </row>
    <row r="14" spans="1:3">
      <c r="A14" s="16">
        <v>12</v>
      </c>
      <c r="B14" s="16" t="s">
        <v>6498</v>
      </c>
      <c r="C14" s="16" t="s">
        <v>6230</v>
      </c>
    </row>
    <row r="15" spans="1:3">
      <c r="A15" s="16">
        <v>13</v>
      </c>
      <c r="B15" s="16" t="s">
        <v>6497</v>
      </c>
      <c r="C15" s="16" t="s">
        <v>741</v>
      </c>
    </row>
    <row r="16" spans="1:3">
      <c r="A16" s="16">
        <v>14</v>
      </c>
      <c r="B16" s="16" t="s">
        <v>6496</v>
      </c>
      <c r="C16" s="16" t="s">
        <v>6229</v>
      </c>
    </row>
    <row r="17" spans="1:3">
      <c r="A17" s="16">
        <v>15</v>
      </c>
      <c r="B17" s="16" t="s">
        <v>6495</v>
      </c>
      <c r="C17" s="16" t="s">
        <v>1172</v>
      </c>
    </row>
    <row r="18" spans="1:3">
      <c r="A18" s="16">
        <v>16</v>
      </c>
      <c r="B18" s="16" t="s">
        <v>6494</v>
      </c>
      <c r="C18" s="16" t="s">
        <v>6228</v>
      </c>
    </row>
    <row r="19" spans="1:3">
      <c r="A19" s="16">
        <v>17</v>
      </c>
      <c r="B19" s="16" t="s">
        <v>6493</v>
      </c>
      <c r="C19" s="16" t="s">
        <v>6492</v>
      </c>
    </row>
    <row r="20" spans="1:3">
      <c r="A20" s="16">
        <v>18</v>
      </c>
      <c r="B20" s="16" t="s">
        <v>6491</v>
      </c>
      <c r="C20" s="16" t="s">
        <v>1172</v>
      </c>
    </row>
    <row r="21" spans="1:3">
      <c r="A21" s="16">
        <v>19</v>
      </c>
      <c r="B21" s="16" t="s">
        <v>6490</v>
      </c>
      <c r="C21" s="16" t="s">
        <v>6227</v>
      </c>
    </row>
    <row r="22" spans="1:3">
      <c r="A22" s="16">
        <v>20</v>
      </c>
      <c r="B22" s="16" t="s">
        <v>6489</v>
      </c>
      <c r="C22" s="16" t="s">
        <v>6226</v>
      </c>
    </row>
    <row r="23" spans="1:3">
      <c r="A23" s="16">
        <v>21</v>
      </c>
      <c r="B23" s="16" t="s">
        <v>6488</v>
      </c>
      <c r="C23" s="16" t="s">
        <v>6225</v>
      </c>
    </row>
    <row r="24" spans="1:3">
      <c r="A24" s="16">
        <v>22</v>
      </c>
      <c r="B24" s="16" t="s">
        <v>6487</v>
      </c>
      <c r="C24" s="16" t="s">
        <v>6224</v>
      </c>
    </row>
    <row r="25" spans="1:3">
      <c r="A25" s="16">
        <v>23</v>
      </c>
      <c r="B25" s="16" t="s">
        <v>6486</v>
      </c>
      <c r="C25" s="16" t="s">
        <v>6223</v>
      </c>
    </row>
    <row r="26" spans="1:3">
      <c r="A26" s="16">
        <v>24</v>
      </c>
      <c r="B26" s="16" t="s">
        <v>6485</v>
      </c>
      <c r="C26" s="16" t="s">
        <v>739</v>
      </c>
    </row>
    <row r="27" spans="1:3">
      <c r="A27" s="16">
        <v>25</v>
      </c>
      <c r="B27" s="16" t="s">
        <v>6484</v>
      </c>
      <c r="C27" s="16" t="s">
        <v>738</v>
      </c>
    </row>
    <row r="28" spans="1:3">
      <c r="A28" s="16">
        <v>26</v>
      </c>
      <c r="B28" s="16" t="s">
        <v>6483</v>
      </c>
      <c r="C28" s="16" t="s">
        <v>737</v>
      </c>
    </row>
    <row r="29" spans="1:3">
      <c r="A29" s="16">
        <v>27</v>
      </c>
      <c r="B29" s="16" t="s">
        <v>6482</v>
      </c>
      <c r="C29" s="16" t="s">
        <v>736</v>
      </c>
    </row>
    <row r="30" spans="1:3">
      <c r="A30" s="16">
        <v>28</v>
      </c>
      <c r="B30" s="16" t="s">
        <v>6481</v>
      </c>
      <c r="C30" s="16" t="s">
        <v>6222</v>
      </c>
    </row>
    <row r="31" spans="1:3">
      <c r="A31" s="16">
        <v>29</v>
      </c>
      <c r="B31" s="16" t="s">
        <v>6480</v>
      </c>
      <c r="C31" s="16" t="s">
        <v>6221</v>
      </c>
    </row>
    <row r="32" spans="1:3">
      <c r="A32" s="16">
        <v>30</v>
      </c>
      <c r="B32" s="16" t="s">
        <v>6479</v>
      </c>
      <c r="C32" s="16" t="s">
        <v>6220</v>
      </c>
    </row>
    <row r="33" spans="1:3">
      <c r="A33" s="16">
        <v>31</v>
      </c>
      <c r="B33" s="16" t="s">
        <v>6478</v>
      </c>
      <c r="C33" s="16" t="s">
        <v>6219</v>
      </c>
    </row>
    <row r="34" spans="1:3">
      <c r="A34" s="16">
        <v>32</v>
      </c>
      <c r="B34" s="16" t="s">
        <v>6477</v>
      </c>
      <c r="C34" s="16" t="s">
        <v>6218</v>
      </c>
    </row>
    <row r="35" spans="1:3">
      <c r="A35" s="16">
        <v>33</v>
      </c>
      <c r="B35" s="16" t="s">
        <v>6476</v>
      </c>
      <c r="C35" s="16" t="s">
        <v>6217</v>
      </c>
    </row>
    <row r="36" spans="1:3">
      <c r="A36" s="16">
        <v>34</v>
      </c>
      <c r="B36" s="16" t="s">
        <v>6475</v>
      </c>
      <c r="C36" s="16" t="s">
        <v>6216</v>
      </c>
    </row>
    <row r="37" spans="1:3">
      <c r="A37" s="16">
        <v>35</v>
      </c>
      <c r="B37" s="16" t="s">
        <v>6474</v>
      </c>
      <c r="C37" s="16" t="s">
        <v>6215</v>
      </c>
    </row>
    <row r="38" spans="1:3">
      <c r="A38" s="16">
        <v>36</v>
      </c>
      <c r="B38" s="16" t="s">
        <v>6473</v>
      </c>
      <c r="C38" s="16" t="s">
        <v>6214</v>
      </c>
    </row>
    <row r="39" spans="1:3">
      <c r="A39" s="16">
        <v>37</v>
      </c>
      <c r="B39" s="16" t="s">
        <v>6472</v>
      </c>
      <c r="C39" s="16" t="s">
        <v>6213</v>
      </c>
    </row>
    <row r="40" spans="1:3">
      <c r="A40" s="16">
        <v>38</v>
      </c>
      <c r="B40" s="16" t="s">
        <v>6471</v>
      </c>
      <c r="C40" s="16" t="s">
        <v>6212</v>
      </c>
    </row>
    <row r="41" spans="1:3">
      <c r="A41" s="16">
        <v>39</v>
      </c>
      <c r="B41" s="16" t="s">
        <v>6470</v>
      </c>
      <c r="C41" s="16" t="s">
        <v>6211</v>
      </c>
    </row>
    <row r="42" spans="1:3">
      <c r="A42" s="16">
        <v>40</v>
      </c>
      <c r="B42" s="16" t="s">
        <v>6469</v>
      </c>
      <c r="C42" s="16" t="s">
        <v>6210</v>
      </c>
    </row>
    <row r="43" spans="1:3">
      <c r="A43" s="16">
        <v>41</v>
      </c>
      <c r="B43" s="16" t="s">
        <v>6468</v>
      </c>
      <c r="C43" s="16" t="s">
        <v>6209</v>
      </c>
    </row>
    <row r="44" spans="1:3">
      <c r="A44" s="16">
        <v>42</v>
      </c>
      <c r="B44" s="16" t="s">
        <v>6467</v>
      </c>
      <c r="C44" s="16" t="s">
        <v>735</v>
      </c>
    </row>
    <row r="45" spans="1:3">
      <c r="A45" s="16">
        <v>43</v>
      </c>
      <c r="B45" s="16" t="s">
        <v>6466</v>
      </c>
      <c r="C45" s="16" t="s">
        <v>6208</v>
      </c>
    </row>
    <row r="46" spans="1:3">
      <c r="A46" s="16">
        <v>44</v>
      </c>
      <c r="B46" s="16" t="s">
        <v>6465</v>
      </c>
      <c r="C46" s="16" t="s">
        <v>734</v>
      </c>
    </row>
    <row r="47" spans="1:3">
      <c r="A47" s="16">
        <v>45</v>
      </c>
      <c r="B47" s="16" t="s">
        <v>6464</v>
      </c>
      <c r="C47" s="16" t="s">
        <v>6207</v>
      </c>
    </row>
    <row r="48" spans="1:3">
      <c r="A48" s="16">
        <v>46</v>
      </c>
      <c r="B48" s="16" t="s">
        <v>6463</v>
      </c>
      <c r="C48" s="16" t="s">
        <v>733</v>
      </c>
    </row>
    <row r="49" spans="1:3">
      <c r="A49" s="16">
        <v>47</v>
      </c>
      <c r="B49" s="16" t="s">
        <v>6462</v>
      </c>
      <c r="C49" s="16" t="s">
        <v>6206</v>
      </c>
    </row>
    <row r="50" spans="1:3">
      <c r="A50" s="16">
        <v>48</v>
      </c>
      <c r="B50" s="16" t="s">
        <v>6461</v>
      </c>
      <c r="C50" s="16" t="s">
        <v>732</v>
      </c>
    </row>
    <row r="51" spans="1:3">
      <c r="A51" s="16">
        <v>49</v>
      </c>
      <c r="B51" s="16" t="s">
        <v>6460</v>
      </c>
      <c r="C51" s="16" t="s">
        <v>6205</v>
      </c>
    </row>
    <row r="52" spans="1:3">
      <c r="A52" s="16">
        <v>50</v>
      </c>
      <c r="B52" s="16" t="s">
        <v>6459</v>
      </c>
      <c r="C52" s="16" t="s">
        <v>6204</v>
      </c>
    </row>
    <row r="53" spans="1:3">
      <c r="A53" s="16">
        <v>51</v>
      </c>
      <c r="B53" s="16" t="s">
        <v>6458</v>
      </c>
      <c r="C53" s="16" t="s">
        <v>4424</v>
      </c>
    </row>
    <row r="54" spans="1:3">
      <c r="A54" s="16">
        <v>52</v>
      </c>
      <c r="B54" s="16" t="s">
        <v>6457</v>
      </c>
      <c r="C54" s="16" t="s">
        <v>731</v>
      </c>
    </row>
    <row r="55" spans="1:3">
      <c r="A55" s="16">
        <v>53</v>
      </c>
      <c r="B55" s="16" t="s">
        <v>6456</v>
      </c>
      <c r="C55" s="16" t="s">
        <v>6203</v>
      </c>
    </row>
    <row r="56" spans="1:3">
      <c r="A56" s="16">
        <v>54</v>
      </c>
      <c r="B56" s="16" t="s">
        <v>6455</v>
      </c>
      <c r="C56" s="16" t="s">
        <v>730</v>
      </c>
    </row>
    <row r="57" spans="1:3">
      <c r="A57" s="16">
        <v>55</v>
      </c>
      <c r="B57" s="16" t="s">
        <v>6454</v>
      </c>
      <c r="C57" s="16" t="s">
        <v>6202</v>
      </c>
    </row>
    <row r="58" spans="1:3">
      <c r="A58" s="16">
        <v>56</v>
      </c>
      <c r="B58" s="16" t="s">
        <v>6453</v>
      </c>
      <c r="C58" s="16" t="s">
        <v>6201</v>
      </c>
    </row>
    <row r="59" spans="1:3">
      <c r="A59" s="16">
        <v>57</v>
      </c>
      <c r="B59" s="16" t="s">
        <v>6452</v>
      </c>
      <c r="C59" s="16" t="s">
        <v>6200</v>
      </c>
    </row>
    <row r="60" spans="1:3">
      <c r="A60" s="16">
        <v>58</v>
      </c>
      <c r="B60" s="16" t="s">
        <v>6451</v>
      </c>
      <c r="C60" s="16" t="s">
        <v>6199</v>
      </c>
    </row>
    <row r="61" spans="1:3">
      <c r="A61" s="16">
        <v>59</v>
      </c>
      <c r="B61" s="16" t="s">
        <v>6450</v>
      </c>
      <c r="C61" s="16" t="s">
        <v>6198</v>
      </c>
    </row>
    <row r="62" spans="1:3">
      <c r="A62" s="16">
        <v>60</v>
      </c>
      <c r="B62" s="16" t="s">
        <v>6449</v>
      </c>
      <c r="C62" s="16" t="s">
        <v>6197</v>
      </c>
    </row>
    <row r="63" spans="1:3">
      <c r="A63" s="16">
        <v>61</v>
      </c>
      <c r="B63" s="16" t="s">
        <v>6448</v>
      </c>
      <c r="C63" s="16" t="s">
        <v>6196</v>
      </c>
    </row>
    <row r="64" spans="1:3">
      <c r="A64" s="16">
        <v>62</v>
      </c>
      <c r="B64" s="16" t="s">
        <v>6447</v>
      </c>
      <c r="C64" s="16" t="s">
        <v>6195</v>
      </c>
    </row>
    <row r="65" spans="1:3">
      <c r="A65" s="16">
        <v>63</v>
      </c>
      <c r="B65" s="16" t="s">
        <v>6446</v>
      </c>
      <c r="C65" s="16" t="s">
        <v>6194</v>
      </c>
    </row>
    <row r="66" spans="1:3">
      <c r="A66" s="16">
        <v>64</v>
      </c>
      <c r="B66" s="16" t="s">
        <v>6445</v>
      </c>
      <c r="C66" s="16" t="s">
        <v>6193</v>
      </c>
    </row>
    <row r="67" spans="1:3">
      <c r="A67" s="16">
        <v>65</v>
      </c>
      <c r="B67" s="16" t="s">
        <v>6444</v>
      </c>
      <c r="C67" s="16" t="s">
        <v>729</v>
      </c>
    </row>
    <row r="68" spans="1:3">
      <c r="A68" s="16">
        <v>66</v>
      </c>
      <c r="B68" s="16" t="s">
        <v>6443</v>
      </c>
      <c r="C68" s="16" t="s">
        <v>728</v>
      </c>
    </row>
    <row r="69" spans="1:3">
      <c r="A69" s="16">
        <v>67</v>
      </c>
      <c r="B69" s="16" t="s">
        <v>6442</v>
      </c>
      <c r="C69" s="16" t="s">
        <v>6192</v>
      </c>
    </row>
    <row r="70" spans="1:3">
      <c r="A70" s="16">
        <v>68</v>
      </c>
      <c r="B70" s="16" t="s">
        <v>6441</v>
      </c>
      <c r="C70" s="16" t="s">
        <v>727</v>
      </c>
    </row>
    <row r="71" spans="1:3">
      <c r="A71" s="16">
        <v>69</v>
      </c>
      <c r="B71" s="16" t="s">
        <v>6440</v>
      </c>
      <c r="C71" s="16" t="s">
        <v>6191</v>
      </c>
    </row>
    <row r="72" spans="1:3">
      <c r="A72" s="16">
        <v>70</v>
      </c>
      <c r="B72" s="16" t="s">
        <v>6439</v>
      </c>
      <c r="C72" s="16" t="s">
        <v>6190</v>
      </c>
    </row>
    <row r="73" spans="1:3">
      <c r="A73" s="16">
        <v>71</v>
      </c>
      <c r="B73" s="16" t="s">
        <v>6438</v>
      </c>
      <c r="C73" s="16" t="s">
        <v>6189</v>
      </c>
    </row>
    <row r="74" spans="1:3">
      <c r="A74" s="16">
        <v>72</v>
      </c>
      <c r="B74" s="16" t="s">
        <v>6437</v>
      </c>
      <c r="C74" s="16" t="s">
        <v>6188</v>
      </c>
    </row>
    <row r="75" spans="1:3">
      <c r="A75" s="16">
        <v>73</v>
      </c>
      <c r="B75" s="16" t="s">
        <v>6436</v>
      </c>
      <c r="C75" s="16" t="s">
        <v>726</v>
      </c>
    </row>
    <row r="76" spans="1:3">
      <c r="A76" s="16">
        <v>74</v>
      </c>
      <c r="B76" s="16" t="s">
        <v>6435</v>
      </c>
      <c r="C76" s="16" t="s">
        <v>6187</v>
      </c>
    </row>
    <row r="77" spans="1:3">
      <c r="A77" s="16">
        <v>75</v>
      </c>
      <c r="B77" s="16" t="s">
        <v>6434</v>
      </c>
      <c r="C77" s="16" t="s">
        <v>6186</v>
      </c>
    </row>
    <row r="78" spans="1:3">
      <c r="A78" s="16">
        <v>76</v>
      </c>
      <c r="B78" s="16" t="s">
        <v>6433</v>
      </c>
      <c r="C78" s="16" t="s">
        <v>6185</v>
      </c>
    </row>
    <row r="79" spans="1:3">
      <c r="A79" s="16">
        <v>77</v>
      </c>
      <c r="B79" s="16" t="s">
        <v>6432</v>
      </c>
      <c r="C79" s="16" t="s">
        <v>6184</v>
      </c>
    </row>
    <row r="80" spans="1:3">
      <c r="A80" s="16">
        <v>78</v>
      </c>
      <c r="B80" s="16" t="s">
        <v>6431</v>
      </c>
      <c r="C80" s="16" t="s">
        <v>6183</v>
      </c>
    </row>
    <row r="81" spans="1:3">
      <c r="A81" s="16">
        <v>79</v>
      </c>
      <c r="B81" s="16" t="s">
        <v>6430</v>
      </c>
      <c r="C81" s="16" t="s">
        <v>6182</v>
      </c>
    </row>
    <row r="82" spans="1:3">
      <c r="A82" s="16">
        <v>80</v>
      </c>
      <c r="B82" s="16" t="s">
        <v>6429</v>
      </c>
      <c r="C82" s="16" t="s">
        <v>6181</v>
      </c>
    </row>
    <row r="83" spans="1:3">
      <c r="A83" s="16">
        <v>81</v>
      </c>
      <c r="B83" s="16" t="s">
        <v>6428</v>
      </c>
      <c r="C83" s="16" t="s">
        <v>6180</v>
      </c>
    </row>
    <row r="84" spans="1:3">
      <c r="A84" s="16">
        <v>82</v>
      </c>
      <c r="B84" s="16" t="s">
        <v>6427</v>
      </c>
      <c r="C84" s="16" t="s">
        <v>6179</v>
      </c>
    </row>
    <row r="85" spans="1:3">
      <c r="A85" s="16">
        <v>83</v>
      </c>
      <c r="B85" s="16" t="s">
        <v>6426</v>
      </c>
      <c r="C85" s="16" t="s">
        <v>6178</v>
      </c>
    </row>
    <row r="86" spans="1:3">
      <c r="A86" s="16">
        <v>84</v>
      </c>
      <c r="B86" s="16" t="s">
        <v>6425</v>
      </c>
      <c r="C86" s="16" t="s">
        <v>6177</v>
      </c>
    </row>
    <row r="87" spans="1:3">
      <c r="A87" s="16">
        <v>85</v>
      </c>
      <c r="B87" s="16" t="s">
        <v>6424</v>
      </c>
      <c r="C87" s="16" t="s">
        <v>725</v>
      </c>
    </row>
    <row r="88" spans="1:3">
      <c r="A88" s="16">
        <v>86</v>
      </c>
      <c r="B88" s="16" t="s">
        <v>6423</v>
      </c>
      <c r="C88" s="16" t="s">
        <v>724</v>
      </c>
    </row>
    <row r="89" spans="1:3">
      <c r="A89" s="16">
        <v>87</v>
      </c>
      <c r="B89" s="16" t="s">
        <v>6422</v>
      </c>
      <c r="C89" s="16" t="s">
        <v>1172</v>
      </c>
    </row>
    <row r="90" spans="1:3">
      <c r="A90" s="16">
        <v>88</v>
      </c>
      <c r="B90" s="16" t="s">
        <v>6421</v>
      </c>
      <c r="C90" s="16" t="s">
        <v>6176</v>
      </c>
    </row>
    <row r="91" spans="1:3">
      <c r="A91" s="16">
        <v>89</v>
      </c>
      <c r="B91" s="16" t="s">
        <v>6420</v>
      </c>
      <c r="C91" s="16" t="s">
        <v>1172</v>
      </c>
    </row>
    <row r="92" spans="1:3">
      <c r="A92" s="16">
        <v>90</v>
      </c>
      <c r="B92" s="16" t="s">
        <v>6419</v>
      </c>
      <c r="C92" s="16" t="s">
        <v>6175</v>
      </c>
    </row>
    <row r="93" spans="1:3">
      <c r="A93" s="16">
        <v>91</v>
      </c>
      <c r="B93" s="16" t="s">
        <v>6418</v>
      </c>
      <c r="C93" s="16" t="s">
        <v>6174</v>
      </c>
    </row>
    <row r="94" spans="1:3">
      <c r="A94" s="16">
        <v>92</v>
      </c>
      <c r="B94" s="16" t="s">
        <v>6417</v>
      </c>
      <c r="C94" s="16" t="s">
        <v>723</v>
      </c>
    </row>
    <row r="95" spans="1:3">
      <c r="A95" s="16">
        <v>93</v>
      </c>
      <c r="B95" s="16" t="s">
        <v>6416</v>
      </c>
      <c r="C95" s="16" t="s">
        <v>6173</v>
      </c>
    </row>
    <row r="96" spans="1:3">
      <c r="A96" s="16">
        <v>94</v>
      </c>
      <c r="B96" s="16" t="s">
        <v>6415</v>
      </c>
      <c r="C96" s="16" t="s">
        <v>6172</v>
      </c>
    </row>
    <row r="97" spans="1:3">
      <c r="A97" s="16">
        <v>95</v>
      </c>
      <c r="B97" s="16" t="s">
        <v>6414</v>
      </c>
      <c r="C97" s="16" t="s">
        <v>6171</v>
      </c>
    </row>
    <row r="98" spans="1:3">
      <c r="A98" s="16">
        <v>96</v>
      </c>
      <c r="B98" s="16" t="s">
        <v>6413</v>
      </c>
      <c r="C98" s="16" t="s">
        <v>6170</v>
      </c>
    </row>
    <row r="99" spans="1:3">
      <c r="A99" s="16">
        <v>97</v>
      </c>
      <c r="B99" s="16" t="s">
        <v>6412</v>
      </c>
      <c r="C99" s="16" t="s">
        <v>6169</v>
      </c>
    </row>
    <row r="100" spans="1:3">
      <c r="A100" s="16">
        <v>98</v>
      </c>
      <c r="B100" s="16" t="s">
        <v>6411</v>
      </c>
      <c r="C100" s="16" t="s">
        <v>6168</v>
      </c>
    </row>
    <row r="101" spans="1:3">
      <c r="A101" s="16">
        <v>99</v>
      </c>
      <c r="B101" s="16" t="s">
        <v>6410</v>
      </c>
      <c r="C101" s="16" t="s">
        <v>6167</v>
      </c>
    </row>
    <row r="102" spans="1:3">
      <c r="A102" s="16">
        <v>100</v>
      </c>
      <c r="B102" s="16" t="s">
        <v>6409</v>
      </c>
      <c r="C102" s="16" t="s">
        <v>6166</v>
      </c>
    </row>
    <row r="103" spans="1:3">
      <c r="A103" s="16">
        <v>101</v>
      </c>
      <c r="B103" s="16" t="s">
        <v>6408</v>
      </c>
      <c r="C103" s="16" t="s">
        <v>6165</v>
      </c>
    </row>
    <row r="104" spans="1:3">
      <c r="A104" s="16">
        <v>102</v>
      </c>
      <c r="B104" s="16" t="s">
        <v>6407</v>
      </c>
      <c r="C104" s="16" t="s">
        <v>6164</v>
      </c>
    </row>
    <row r="105" spans="1:3">
      <c r="A105" s="16">
        <v>103</v>
      </c>
      <c r="B105" s="16" t="s">
        <v>6406</v>
      </c>
      <c r="C105" s="16" t="s">
        <v>6163</v>
      </c>
    </row>
    <row r="106" spans="1:3">
      <c r="A106" s="16">
        <v>104</v>
      </c>
      <c r="B106" s="16" t="s">
        <v>6405</v>
      </c>
      <c r="C106" s="16" t="s">
        <v>6162</v>
      </c>
    </row>
    <row r="107" spans="1:3">
      <c r="A107" s="16">
        <v>105</v>
      </c>
      <c r="B107" s="16" t="s">
        <v>6404</v>
      </c>
      <c r="C107" s="16" t="s">
        <v>6161</v>
      </c>
    </row>
    <row r="108" spans="1:3">
      <c r="A108" s="16">
        <v>106</v>
      </c>
      <c r="B108" s="16" t="s">
        <v>6403</v>
      </c>
      <c r="C108" s="16" t="s">
        <v>6160</v>
      </c>
    </row>
    <row r="109" spans="1:3">
      <c r="A109" s="16">
        <v>107</v>
      </c>
      <c r="B109" s="16" t="s">
        <v>6402</v>
      </c>
      <c r="C109" s="16" t="s">
        <v>6159</v>
      </c>
    </row>
    <row r="110" spans="1:3">
      <c r="A110" s="16">
        <v>108</v>
      </c>
      <c r="B110" s="16" t="s">
        <v>6401</v>
      </c>
      <c r="C110" s="16" t="s">
        <v>6158</v>
      </c>
    </row>
    <row r="111" spans="1:3">
      <c r="A111" s="16">
        <v>109</v>
      </c>
      <c r="B111" s="16" t="s">
        <v>6400</v>
      </c>
      <c r="C111" s="16" t="s">
        <v>6157</v>
      </c>
    </row>
    <row r="112" spans="1:3">
      <c r="A112" s="16">
        <v>110</v>
      </c>
      <c r="B112" s="16" t="s">
        <v>6399</v>
      </c>
      <c r="C112" s="16" t="s">
        <v>1172</v>
      </c>
    </row>
    <row r="113" spans="1:3">
      <c r="A113" s="16">
        <v>111</v>
      </c>
      <c r="B113" s="16" t="s">
        <v>6398</v>
      </c>
      <c r="C113" s="16" t="s">
        <v>722</v>
      </c>
    </row>
    <row r="114" spans="1:3">
      <c r="A114" s="16">
        <v>112</v>
      </c>
      <c r="B114" s="16" t="s">
        <v>6397</v>
      </c>
      <c r="C114" s="16" t="s">
        <v>6156</v>
      </c>
    </row>
    <row r="115" spans="1:3">
      <c r="A115" s="16">
        <v>113</v>
      </c>
      <c r="B115" s="16" t="s">
        <v>6396</v>
      </c>
      <c r="C115" s="16" t="s">
        <v>1172</v>
      </c>
    </row>
    <row r="116" spans="1:3">
      <c r="A116" s="16">
        <v>114</v>
      </c>
      <c r="B116" s="16" t="s">
        <v>6395</v>
      </c>
      <c r="C116" s="16" t="s">
        <v>721</v>
      </c>
    </row>
    <row r="117" spans="1:3">
      <c r="A117" s="16">
        <v>115</v>
      </c>
      <c r="B117" s="16" t="s">
        <v>6394</v>
      </c>
      <c r="C117" s="16" t="s">
        <v>6155</v>
      </c>
    </row>
    <row r="118" spans="1:3">
      <c r="A118" s="16">
        <v>116</v>
      </c>
      <c r="B118" s="16" t="s">
        <v>6393</v>
      </c>
      <c r="C118" s="16" t="s">
        <v>6154</v>
      </c>
    </row>
    <row r="119" spans="1:3">
      <c r="A119" s="16">
        <v>117</v>
      </c>
      <c r="B119" s="16" t="s">
        <v>6392</v>
      </c>
      <c r="C119" s="16" t="s">
        <v>6153</v>
      </c>
    </row>
    <row r="120" spans="1:3">
      <c r="A120" s="16">
        <v>118</v>
      </c>
      <c r="B120" s="16" t="s">
        <v>6391</v>
      </c>
      <c r="C120" s="16" t="s">
        <v>8119</v>
      </c>
    </row>
    <row r="121" spans="1:3">
      <c r="A121" s="16">
        <v>119</v>
      </c>
      <c r="B121" s="16" t="s">
        <v>6390</v>
      </c>
      <c r="C121" s="16" t="s">
        <v>6152</v>
      </c>
    </row>
    <row r="122" spans="1:3">
      <c r="A122" s="16">
        <v>120</v>
      </c>
      <c r="B122" s="16" t="s">
        <v>6389</v>
      </c>
      <c r="C122" s="16" t="s">
        <v>6151</v>
      </c>
    </row>
    <row r="123" spans="1:3">
      <c r="A123" s="16">
        <v>121</v>
      </c>
      <c r="B123" s="16" t="s">
        <v>6388</v>
      </c>
      <c r="C123" s="16" t="s">
        <v>1172</v>
      </c>
    </row>
    <row r="124" spans="1:3">
      <c r="A124" s="16">
        <v>122</v>
      </c>
      <c r="B124" s="16" t="s">
        <v>6387</v>
      </c>
      <c r="C124" s="16" t="s">
        <v>6150</v>
      </c>
    </row>
    <row r="125" spans="1:3">
      <c r="A125" s="16">
        <v>123</v>
      </c>
      <c r="B125" s="16" t="s">
        <v>6386</v>
      </c>
      <c r="C125" s="16" t="s">
        <v>6149</v>
      </c>
    </row>
    <row r="126" spans="1:3">
      <c r="A126" s="16">
        <v>124</v>
      </c>
      <c r="B126" s="16" t="s">
        <v>6385</v>
      </c>
      <c r="C126" s="16" t="s">
        <v>6148</v>
      </c>
    </row>
    <row r="127" spans="1:3">
      <c r="A127" s="16">
        <v>125</v>
      </c>
      <c r="B127" s="16" t="s">
        <v>6384</v>
      </c>
      <c r="C127" s="16" t="s">
        <v>6147</v>
      </c>
    </row>
    <row r="128" spans="1:3">
      <c r="A128" s="16">
        <v>126</v>
      </c>
      <c r="B128" s="16" t="s">
        <v>6383</v>
      </c>
      <c r="C128" s="16" t="s">
        <v>6146</v>
      </c>
    </row>
    <row r="129" spans="1:3">
      <c r="A129" s="16">
        <v>127</v>
      </c>
      <c r="B129" s="16" t="s">
        <v>6382</v>
      </c>
      <c r="C129" s="16" t="s">
        <v>6145</v>
      </c>
    </row>
    <row r="130" spans="1:3">
      <c r="A130" s="16">
        <v>128</v>
      </c>
      <c r="B130" s="16" t="s">
        <v>6381</v>
      </c>
      <c r="C130" s="16" t="s">
        <v>6144</v>
      </c>
    </row>
    <row r="131" spans="1:3">
      <c r="A131" s="16">
        <v>129</v>
      </c>
      <c r="B131" s="16" t="s">
        <v>6380</v>
      </c>
      <c r="C131" s="16" t="s">
        <v>6143</v>
      </c>
    </row>
    <row r="132" spans="1:3">
      <c r="A132" s="16">
        <v>130</v>
      </c>
      <c r="B132" s="16" t="s">
        <v>6379</v>
      </c>
      <c r="C132" s="16" t="s">
        <v>6142</v>
      </c>
    </row>
    <row r="133" spans="1:3">
      <c r="A133" s="16">
        <v>131</v>
      </c>
      <c r="B133" s="16" t="s">
        <v>6378</v>
      </c>
      <c r="C133" s="16" t="s">
        <v>8118</v>
      </c>
    </row>
    <row r="134" spans="1:3">
      <c r="A134" s="16">
        <v>132</v>
      </c>
      <c r="B134" s="16" t="s">
        <v>6377</v>
      </c>
      <c r="C134" s="16" t="s">
        <v>6141</v>
      </c>
    </row>
    <row r="135" spans="1:3">
      <c r="A135" s="16">
        <v>133</v>
      </c>
      <c r="B135" s="16" t="s">
        <v>6376</v>
      </c>
      <c r="C135" s="16" t="s">
        <v>1172</v>
      </c>
    </row>
    <row r="136" spans="1:3">
      <c r="A136" s="16">
        <v>134</v>
      </c>
      <c r="B136" s="16" t="s">
        <v>6375</v>
      </c>
      <c r="C136" s="16" t="s">
        <v>1172</v>
      </c>
    </row>
    <row r="137" spans="1:3">
      <c r="A137" s="16">
        <v>135</v>
      </c>
      <c r="B137" s="16" t="s">
        <v>6374</v>
      </c>
      <c r="C137" s="16" t="s">
        <v>8117</v>
      </c>
    </row>
    <row r="138" spans="1:3">
      <c r="A138" s="16">
        <v>136</v>
      </c>
      <c r="B138" s="16" t="s">
        <v>6373</v>
      </c>
      <c r="C138" s="16" t="s">
        <v>8116</v>
      </c>
    </row>
    <row r="139" spans="1:3">
      <c r="A139" s="16">
        <v>137</v>
      </c>
      <c r="B139" s="16" t="s">
        <v>6372</v>
      </c>
      <c r="C139" s="16" t="s">
        <v>6140</v>
      </c>
    </row>
    <row r="140" spans="1:3">
      <c r="A140" s="16">
        <v>138</v>
      </c>
      <c r="B140" s="16" t="s">
        <v>6371</v>
      </c>
      <c r="C140" s="16" t="s">
        <v>6139</v>
      </c>
    </row>
    <row r="141" spans="1:3">
      <c r="A141" s="16">
        <v>139</v>
      </c>
      <c r="B141" s="16" t="s">
        <v>6370</v>
      </c>
      <c r="C141" s="16" t="s">
        <v>1172</v>
      </c>
    </row>
    <row r="142" spans="1:3">
      <c r="A142" s="16">
        <v>140</v>
      </c>
      <c r="B142" s="16" t="s">
        <v>6369</v>
      </c>
      <c r="C142" s="16" t="s">
        <v>1172</v>
      </c>
    </row>
    <row r="143" spans="1:3">
      <c r="A143" s="16">
        <v>141</v>
      </c>
      <c r="B143" s="16" t="s">
        <v>6368</v>
      </c>
      <c r="C143" s="16" t="s">
        <v>1172</v>
      </c>
    </row>
    <row r="144" spans="1:3">
      <c r="A144" s="16">
        <v>142</v>
      </c>
      <c r="B144" s="16" t="s">
        <v>6367</v>
      </c>
      <c r="C144" s="16" t="s">
        <v>6138</v>
      </c>
    </row>
    <row r="145" spans="1:3">
      <c r="A145" s="16">
        <v>143</v>
      </c>
      <c r="B145" s="16" t="s">
        <v>6366</v>
      </c>
      <c r="C145" s="16" t="s">
        <v>6137</v>
      </c>
    </row>
    <row r="146" spans="1:3">
      <c r="A146" s="16">
        <v>144</v>
      </c>
      <c r="B146" s="16" t="s">
        <v>6365</v>
      </c>
      <c r="C146" s="16" t="s">
        <v>7807</v>
      </c>
    </row>
    <row r="147" spans="1:3">
      <c r="A147" s="16">
        <v>145</v>
      </c>
      <c r="B147" s="16" t="s">
        <v>6364</v>
      </c>
      <c r="C147" s="16" t="s">
        <v>7806</v>
      </c>
    </row>
    <row r="148" spans="1:3">
      <c r="A148" s="16">
        <v>146</v>
      </c>
      <c r="B148" s="16" t="s">
        <v>6363</v>
      </c>
      <c r="C148" s="16" t="s">
        <v>1172</v>
      </c>
    </row>
    <row r="149" spans="1:3">
      <c r="A149" s="16">
        <v>147</v>
      </c>
      <c r="B149" s="16" t="s">
        <v>6362</v>
      </c>
      <c r="C149" s="16" t="s">
        <v>8115</v>
      </c>
    </row>
    <row r="150" spans="1:3">
      <c r="A150" s="16">
        <v>148</v>
      </c>
      <c r="B150" s="16" t="s">
        <v>6361</v>
      </c>
      <c r="C150" s="16" t="s">
        <v>6130</v>
      </c>
    </row>
    <row r="151" spans="1:3">
      <c r="A151" s="16">
        <v>149</v>
      </c>
      <c r="B151" s="16" t="s">
        <v>6360</v>
      </c>
      <c r="C151" s="16" t="s">
        <v>7805</v>
      </c>
    </row>
    <row r="152" spans="1:3">
      <c r="A152" s="16">
        <v>150</v>
      </c>
      <c r="B152" s="16" t="s">
        <v>6359</v>
      </c>
      <c r="C152" s="16" t="s">
        <v>7804</v>
      </c>
    </row>
    <row r="153" spans="1:3">
      <c r="A153" s="16">
        <v>151</v>
      </c>
      <c r="B153" s="16" t="s">
        <v>6358</v>
      </c>
      <c r="C153" s="16" t="s">
        <v>8114</v>
      </c>
    </row>
    <row r="154" spans="1:3">
      <c r="A154" s="16">
        <v>152</v>
      </c>
      <c r="B154" s="16" t="s">
        <v>6357</v>
      </c>
      <c r="C154" s="16" t="s">
        <v>7803</v>
      </c>
    </row>
    <row r="155" spans="1:3">
      <c r="A155" s="16">
        <v>153</v>
      </c>
      <c r="B155" s="16" t="s">
        <v>6356</v>
      </c>
      <c r="C155" s="16" t="s">
        <v>7802</v>
      </c>
    </row>
    <row r="156" spans="1:3">
      <c r="A156" s="16">
        <v>154</v>
      </c>
      <c r="B156" s="16" t="s">
        <v>6355</v>
      </c>
      <c r="C156" s="16" t="s">
        <v>8113</v>
      </c>
    </row>
    <row r="157" spans="1:3">
      <c r="A157" s="16">
        <v>155</v>
      </c>
      <c r="B157" s="16" t="s">
        <v>6354</v>
      </c>
      <c r="C157" s="16" t="s">
        <v>6136</v>
      </c>
    </row>
    <row r="158" spans="1:3">
      <c r="A158" s="16">
        <v>156</v>
      </c>
      <c r="B158" s="16" t="s">
        <v>6353</v>
      </c>
      <c r="C158" s="16" t="s">
        <v>6135</v>
      </c>
    </row>
    <row r="159" spans="1:3">
      <c r="A159" s="16">
        <v>157</v>
      </c>
      <c r="B159" s="16" t="s">
        <v>6352</v>
      </c>
      <c r="C159" s="16" t="s">
        <v>6134</v>
      </c>
    </row>
    <row r="160" spans="1:3">
      <c r="A160" s="16">
        <v>158</v>
      </c>
      <c r="B160" s="16" t="s">
        <v>6351</v>
      </c>
      <c r="C160" s="16" t="s">
        <v>6133</v>
      </c>
    </row>
    <row r="161" spans="1:3">
      <c r="A161" s="16">
        <v>159</v>
      </c>
      <c r="B161" s="16" t="s">
        <v>6350</v>
      </c>
      <c r="C161" s="16" t="s">
        <v>6132</v>
      </c>
    </row>
    <row r="162" spans="1:3">
      <c r="A162" s="16">
        <v>160</v>
      </c>
      <c r="B162" s="16" t="s">
        <v>6349</v>
      </c>
      <c r="C162" s="16" t="s">
        <v>720</v>
      </c>
    </row>
    <row r="163" spans="1:3">
      <c r="A163" s="16">
        <v>161</v>
      </c>
      <c r="B163" s="16" t="s">
        <v>6348</v>
      </c>
      <c r="C163" s="16" t="s">
        <v>719</v>
      </c>
    </row>
    <row r="164" spans="1:3">
      <c r="A164" s="16">
        <v>162</v>
      </c>
      <c r="B164" s="16" t="s">
        <v>6347</v>
      </c>
      <c r="C164" s="16" t="s">
        <v>6131</v>
      </c>
    </row>
    <row r="165" spans="1:3">
      <c r="A165" s="16">
        <v>163</v>
      </c>
      <c r="B165" s="16" t="s">
        <v>6346</v>
      </c>
      <c r="C165" s="16" t="s">
        <v>8112</v>
      </c>
    </row>
    <row r="166" spans="1:3">
      <c r="A166" s="16">
        <v>164</v>
      </c>
      <c r="B166" s="16" t="s">
        <v>6345</v>
      </c>
      <c r="C166" s="16" t="s">
        <v>6344</v>
      </c>
    </row>
    <row r="167" spans="1:3">
      <c r="A167" s="16">
        <v>165</v>
      </c>
      <c r="B167" s="16" t="s">
        <v>7801</v>
      </c>
      <c r="C167" s="16" t="s">
        <v>7800</v>
      </c>
    </row>
    <row r="168" spans="1:3">
      <c r="A168" s="16">
        <v>166</v>
      </c>
      <c r="B168" s="16" t="s">
        <v>7799</v>
      </c>
      <c r="C168" s="16" t="s">
        <v>7798</v>
      </c>
    </row>
    <row r="169" spans="1:3">
      <c r="A169" s="16">
        <v>167</v>
      </c>
      <c r="B169" s="16" t="s">
        <v>7797</v>
      </c>
      <c r="C169" s="16" t="s">
        <v>8111</v>
      </c>
    </row>
    <row r="170" spans="1:3">
      <c r="A170" s="16">
        <v>168</v>
      </c>
      <c r="B170" s="16" t="s">
        <v>7796</v>
      </c>
      <c r="C170" s="16" t="s">
        <v>7795</v>
      </c>
    </row>
  </sheetData>
  <phoneticPr fontId="2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65"/>
  <sheetViews>
    <sheetView workbookViewId="0">
      <selection activeCell="E10" sqref="E10"/>
    </sheetView>
  </sheetViews>
  <sheetFormatPr defaultRowHeight="13.5"/>
  <cols>
    <col min="1" max="1" width="7.25" style="16" bestFit="1" customWidth="1"/>
    <col min="2" max="2" width="10.5" style="16" bestFit="1" customWidth="1"/>
    <col min="3" max="3" width="17.25" style="16" bestFit="1" customWidth="1"/>
    <col min="4" max="4" width="14.375" style="16" bestFit="1" customWidth="1"/>
    <col min="5" max="5" width="42.75" style="16" bestFit="1" customWidth="1"/>
    <col min="6" max="6" width="46" style="16" bestFit="1" customWidth="1"/>
    <col min="7" max="16384" width="9" style="16"/>
  </cols>
  <sheetData>
    <row r="1" spans="1:6">
      <c r="A1" s="16" t="s">
        <v>1042</v>
      </c>
      <c r="B1" s="16" t="s">
        <v>1041</v>
      </c>
      <c r="C1" s="16" t="s">
        <v>1040</v>
      </c>
      <c r="D1" s="16" t="s">
        <v>1039</v>
      </c>
      <c r="E1" s="16" t="s">
        <v>6290</v>
      </c>
      <c r="F1" s="16" t="s">
        <v>6289</v>
      </c>
    </row>
    <row r="2" spans="1:6">
      <c r="A2" s="16">
        <v>0</v>
      </c>
      <c r="B2" s="16" t="s">
        <v>698</v>
      </c>
      <c r="C2" s="16" t="s">
        <v>6288</v>
      </c>
      <c r="D2" s="16">
        <v>1646.46008300781</v>
      </c>
      <c r="E2" s="16" t="s">
        <v>1038</v>
      </c>
      <c r="F2" s="16" t="s">
        <v>1037</v>
      </c>
    </row>
    <row r="3" spans="1:6">
      <c r="A3" s="16">
        <v>1</v>
      </c>
      <c r="B3" s="16" t="s">
        <v>710</v>
      </c>
      <c r="C3" s="16" t="s">
        <v>6287</v>
      </c>
      <c r="D3" s="16">
        <v>1704.21997070312</v>
      </c>
      <c r="E3" s="16" t="s">
        <v>1030</v>
      </c>
      <c r="F3" s="16" t="s">
        <v>1029</v>
      </c>
    </row>
    <row r="4" spans="1:6">
      <c r="A4" s="16">
        <v>2</v>
      </c>
      <c r="B4" s="16" t="s">
        <v>678</v>
      </c>
      <c r="C4" s="16" t="s">
        <v>6286</v>
      </c>
    </row>
    <row r="5" spans="1:6">
      <c r="A5" s="16">
        <v>3</v>
      </c>
      <c r="B5" s="16" t="s">
        <v>670</v>
      </c>
      <c r="C5" s="16" t="s">
        <v>6285</v>
      </c>
    </row>
    <row r="6" spans="1:6">
      <c r="A6" s="16">
        <v>4</v>
      </c>
      <c r="B6" s="16" t="s">
        <v>693</v>
      </c>
      <c r="C6" s="16" t="s">
        <v>6284</v>
      </c>
      <c r="D6" s="16">
        <v>25764.58984375</v>
      </c>
      <c r="E6" s="16" t="s">
        <v>1036</v>
      </c>
      <c r="F6" s="16" t="s">
        <v>1035</v>
      </c>
    </row>
    <row r="7" spans="1:6">
      <c r="A7" s="16">
        <v>5</v>
      </c>
      <c r="B7" s="16" t="s">
        <v>674</v>
      </c>
      <c r="C7" s="16" t="s">
        <v>6283</v>
      </c>
    </row>
    <row r="8" spans="1:6">
      <c r="A8" s="16">
        <v>6</v>
      </c>
      <c r="B8" s="16" t="s">
        <v>671</v>
      </c>
      <c r="C8" s="16" t="s">
        <v>6282</v>
      </c>
    </row>
    <row r="9" spans="1:6">
      <c r="A9" s="16">
        <v>7</v>
      </c>
      <c r="B9" s="16" t="s">
        <v>697</v>
      </c>
      <c r="C9" s="16" t="s">
        <v>6281</v>
      </c>
      <c r="D9" s="16">
        <v>1109.66003417968</v>
      </c>
      <c r="E9" s="16" t="s">
        <v>1034</v>
      </c>
      <c r="F9" s="16" t="s">
        <v>1033</v>
      </c>
    </row>
    <row r="10" spans="1:6">
      <c r="A10" s="16">
        <v>8</v>
      </c>
      <c r="B10" s="16" t="s">
        <v>668</v>
      </c>
      <c r="C10" s="16" t="s">
        <v>6280</v>
      </c>
    </row>
    <row r="11" spans="1:6">
      <c r="A11" s="16">
        <v>9</v>
      </c>
      <c r="B11" s="16" t="s">
        <v>712</v>
      </c>
      <c r="C11" s="16" t="s">
        <v>6279</v>
      </c>
      <c r="D11" s="16">
        <v>1754.36999511718</v>
      </c>
      <c r="E11" s="16" t="s">
        <v>1032</v>
      </c>
      <c r="F11" s="16" t="s">
        <v>1031</v>
      </c>
    </row>
    <row r="12" spans="1:6">
      <c r="A12" s="16">
        <v>10</v>
      </c>
      <c r="B12" s="16" t="s">
        <v>711</v>
      </c>
      <c r="C12" s="16" t="s">
        <v>6278</v>
      </c>
      <c r="D12" s="16">
        <v>1754.36999511718</v>
      </c>
      <c r="E12" s="16" t="s">
        <v>1032</v>
      </c>
      <c r="F12" s="16" t="s">
        <v>1031</v>
      </c>
    </row>
    <row r="13" spans="1:6">
      <c r="A13" s="16">
        <v>11</v>
      </c>
      <c r="B13" s="16" t="s">
        <v>709</v>
      </c>
      <c r="C13" s="16" t="s">
        <v>6277</v>
      </c>
      <c r="D13" s="16">
        <v>1704.21997070312</v>
      </c>
      <c r="E13" s="16" t="s">
        <v>1030</v>
      </c>
      <c r="F13" s="16" t="s">
        <v>1029</v>
      </c>
    </row>
    <row r="14" spans="1:6">
      <c r="A14" s="16">
        <v>12</v>
      </c>
      <c r="B14" s="16" t="s">
        <v>708</v>
      </c>
      <c r="C14" s="16" t="s">
        <v>6276</v>
      </c>
      <c r="D14" s="16">
        <v>2096.25</v>
      </c>
      <c r="E14" s="16" t="s">
        <v>1028</v>
      </c>
      <c r="F14" s="16" t="s">
        <v>1027</v>
      </c>
    </row>
    <row r="15" spans="1:6">
      <c r="A15" s="16">
        <v>13</v>
      </c>
      <c r="B15" s="16" t="s">
        <v>707</v>
      </c>
      <c r="C15" s="16" t="s">
        <v>6275</v>
      </c>
      <c r="D15" s="16">
        <v>2096.25</v>
      </c>
      <c r="E15" s="16" t="s">
        <v>1028</v>
      </c>
      <c r="F15" s="16" t="s">
        <v>1027</v>
      </c>
    </row>
    <row r="16" spans="1:6">
      <c r="A16" s="16">
        <v>14</v>
      </c>
      <c r="B16" s="16" t="s">
        <v>706</v>
      </c>
      <c r="C16" s="16" t="s">
        <v>651</v>
      </c>
      <c r="D16" s="16">
        <v>536.260009765625</v>
      </c>
      <c r="E16" s="16" t="s">
        <v>1026</v>
      </c>
      <c r="F16" s="16" t="s">
        <v>1025</v>
      </c>
    </row>
    <row r="17" spans="1:6">
      <c r="A17" s="16">
        <v>15</v>
      </c>
      <c r="B17" s="16" t="s">
        <v>679</v>
      </c>
      <c r="C17" s="16" t="s">
        <v>8006</v>
      </c>
      <c r="D17" s="16">
        <v>3423.65014648437</v>
      </c>
      <c r="E17" s="16" t="s">
        <v>6274</v>
      </c>
      <c r="F17" s="16" t="s">
        <v>6273</v>
      </c>
    </row>
    <row r="18" spans="1:6">
      <c r="A18" s="16">
        <v>16</v>
      </c>
      <c r="B18" s="16" t="s">
        <v>705</v>
      </c>
      <c r="C18" s="16" t="s">
        <v>6272</v>
      </c>
      <c r="D18" s="16">
        <v>1913.13000488281</v>
      </c>
      <c r="E18" s="16" t="s">
        <v>1024</v>
      </c>
      <c r="F18" s="16" t="s">
        <v>1023</v>
      </c>
    </row>
    <row r="19" spans="1:6">
      <c r="A19" s="16">
        <v>17</v>
      </c>
      <c r="B19" s="16" t="s">
        <v>704</v>
      </c>
      <c r="C19" s="16" t="s">
        <v>6271</v>
      </c>
      <c r="D19" s="16">
        <v>1828.67993164062</v>
      </c>
      <c r="E19" s="16" t="s">
        <v>1022</v>
      </c>
      <c r="F19" s="16" t="s">
        <v>1021</v>
      </c>
    </row>
    <row r="20" spans="1:6">
      <c r="A20" s="16">
        <v>18</v>
      </c>
      <c r="B20" s="16" t="s">
        <v>703</v>
      </c>
      <c r="C20" s="16" t="s">
        <v>6270</v>
      </c>
      <c r="D20" s="16">
        <v>1790.15002441406</v>
      </c>
      <c r="E20" s="16" t="s">
        <v>1020</v>
      </c>
      <c r="F20" s="16" t="s">
        <v>1019</v>
      </c>
    </row>
    <row r="21" spans="1:6">
      <c r="A21" s="16">
        <v>19</v>
      </c>
      <c r="B21" s="16" t="s">
        <v>702</v>
      </c>
      <c r="C21" s="16" t="s">
        <v>5520</v>
      </c>
      <c r="D21" s="16">
        <v>1797.23999023437</v>
      </c>
      <c r="E21" s="16" t="s">
        <v>1018</v>
      </c>
      <c r="F21" s="16" t="s">
        <v>1017</v>
      </c>
    </row>
    <row r="22" spans="1:6">
      <c r="A22" s="16">
        <v>20</v>
      </c>
      <c r="B22" s="16" t="s">
        <v>701</v>
      </c>
      <c r="C22" s="16" t="s">
        <v>6269</v>
      </c>
      <c r="D22" s="16">
        <v>2063.82006835937</v>
      </c>
      <c r="E22" s="16" t="s">
        <v>1016</v>
      </c>
      <c r="F22" s="16" t="s">
        <v>1015</v>
      </c>
    </row>
    <row r="23" spans="1:6">
      <c r="A23" s="16">
        <v>21</v>
      </c>
      <c r="B23" s="16" t="s">
        <v>700</v>
      </c>
      <c r="C23" s="16" t="s">
        <v>6268</v>
      </c>
      <c r="D23" s="16">
        <v>1383.06994628906</v>
      </c>
      <c r="E23" s="16" t="s">
        <v>1014</v>
      </c>
      <c r="F23" s="16" t="s">
        <v>1013</v>
      </c>
    </row>
    <row r="24" spans="1:6">
      <c r="A24" s="16">
        <v>22</v>
      </c>
      <c r="B24" s="16" t="s">
        <v>699</v>
      </c>
      <c r="C24" s="16" t="s">
        <v>6267</v>
      </c>
      <c r="D24" s="16">
        <v>2058.63012695312</v>
      </c>
      <c r="E24" s="16" t="s">
        <v>1012</v>
      </c>
      <c r="F24" s="16" t="s">
        <v>1011</v>
      </c>
    </row>
    <row r="25" spans="1:6">
      <c r="A25" s="16">
        <v>23</v>
      </c>
      <c r="B25" s="16" t="s">
        <v>8005</v>
      </c>
      <c r="C25" s="16" t="s">
        <v>8004</v>
      </c>
      <c r="D25" s="16">
        <v>549.70001220703102</v>
      </c>
      <c r="E25" s="16" t="s">
        <v>8003</v>
      </c>
      <c r="F25" s="16" t="s">
        <v>8002</v>
      </c>
    </row>
    <row r="26" spans="1:6">
      <c r="A26" s="16">
        <v>24</v>
      </c>
      <c r="B26" s="16" t="s">
        <v>696</v>
      </c>
      <c r="C26" s="16" t="s">
        <v>6266</v>
      </c>
      <c r="D26" s="16">
        <v>1102.45007324218</v>
      </c>
      <c r="E26" s="16" t="s">
        <v>1010</v>
      </c>
      <c r="F26" s="16" t="s">
        <v>1009</v>
      </c>
    </row>
    <row r="27" spans="1:6">
      <c r="A27" s="16">
        <v>25</v>
      </c>
      <c r="B27" s="16" t="s">
        <v>695</v>
      </c>
      <c r="C27" s="16" t="s">
        <v>6265</v>
      </c>
      <c r="D27" s="16">
        <v>1848.11999511718</v>
      </c>
      <c r="E27" s="16" t="s">
        <v>1008</v>
      </c>
      <c r="F27" s="16" t="s">
        <v>1007</v>
      </c>
    </row>
    <row r="28" spans="1:6">
      <c r="A28" s="16">
        <v>26</v>
      </c>
      <c r="B28" s="16" t="s">
        <v>694</v>
      </c>
      <c r="C28" s="16" t="s">
        <v>6264</v>
      </c>
      <c r="D28" s="16">
        <v>4509.10009765625</v>
      </c>
      <c r="E28" s="16" t="s">
        <v>1006</v>
      </c>
      <c r="F28" s="16" t="s">
        <v>1005</v>
      </c>
    </row>
    <row r="29" spans="1:6">
      <c r="A29" s="16">
        <v>27</v>
      </c>
      <c r="B29" s="16" t="s">
        <v>692</v>
      </c>
      <c r="C29" s="16" t="s">
        <v>6263</v>
      </c>
      <c r="D29" s="16">
        <v>901.239990234375</v>
      </c>
      <c r="E29" s="16" t="s">
        <v>1004</v>
      </c>
      <c r="F29" s="16" t="s">
        <v>1003</v>
      </c>
    </row>
    <row r="30" spans="1:6">
      <c r="A30" s="16">
        <v>28</v>
      </c>
      <c r="B30" s="16" t="s">
        <v>691</v>
      </c>
      <c r="C30" s="16" t="s">
        <v>6262</v>
      </c>
      <c r="D30" s="16">
        <v>894.03997802734295</v>
      </c>
      <c r="E30" s="16" t="s">
        <v>1002</v>
      </c>
      <c r="F30" s="16" t="s">
        <v>1001</v>
      </c>
    </row>
    <row r="31" spans="1:6">
      <c r="A31" s="16">
        <v>29</v>
      </c>
      <c r="B31" s="16" t="s">
        <v>690</v>
      </c>
      <c r="C31" s="16" t="s">
        <v>6261</v>
      </c>
      <c r="D31" s="16">
        <v>1508.7099609375</v>
      </c>
      <c r="E31" s="16" t="s">
        <v>1000</v>
      </c>
      <c r="F31" s="16" t="s">
        <v>999</v>
      </c>
    </row>
    <row r="32" spans="1:6">
      <c r="A32" s="16">
        <v>30</v>
      </c>
      <c r="B32" s="16" t="s">
        <v>689</v>
      </c>
      <c r="C32" s="16" t="s">
        <v>6260</v>
      </c>
      <c r="D32" s="16">
        <v>1300.52001953125</v>
      </c>
      <c r="E32" s="16" t="s">
        <v>998</v>
      </c>
      <c r="F32" s="16" t="s">
        <v>997</v>
      </c>
    </row>
    <row r="33" spans="1:6">
      <c r="A33" s="16">
        <v>31</v>
      </c>
      <c r="B33" s="16" t="s">
        <v>688</v>
      </c>
      <c r="C33" s="16" t="s">
        <v>6259</v>
      </c>
      <c r="D33" s="16">
        <v>1143.36010742187</v>
      </c>
      <c r="E33" s="16" t="s">
        <v>996</v>
      </c>
      <c r="F33" s="16" t="s">
        <v>995</v>
      </c>
    </row>
    <row r="34" spans="1:6">
      <c r="A34" s="16">
        <v>32</v>
      </c>
      <c r="B34" s="16" t="s">
        <v>687</v>
      </c>
      <c r="C34" s="16" t="s">
        <v>6258</v>
      </c>
      <c r="D34" s="16">
        <v>1699.75</v>
      </c>
      <c r="E34" s="16" t="s">
        <v>994</v>
      </c>
      <c r="F34" s="16" t="s">
        <v>993</v>
      </c>
    </row>
    <row r="35" spans="1:6">
      <c r="A35" s="16">
        <v>33</v>
      </c>
      <c r="B35" s="16" t="s">
        <v>686</v>
      </c>
      <c r="C35" s="16" t="s">
        <v>6257</v>
      </c>
      <c r="D35" s="16">
        <v>1053.15002441406</v>
      </c>
      <c r="E35" s="16" t="s">
        <v>992</v>
      </c>
      <c r="F35" s="16" t="s">
        <v>991</v>
      </c>
    </row>
    <row r="36" spans="1:6">
      <c r="A36" s="16">
        <v>34</v>
      </c>
      <c r="B36" s="16" t="s">
        <v>685</v>
      </c>
      <c r="C36" s="16" t="s">
        <v>6256</v>
      </c>
      <c r="D36" s="16">
        <v>1388.75</v>
      </c>
      <c r="E36" s="16" t="s">
        <v>990</v>
      </c>
      <c r="F36" s="16" t="s">
        <v>989</v>
      </c>
    </row>
    <row r="37" spans="1:6">
      <c r="A37" s="16">
        <v>35</v>
      </c>
      <c r="B37" s="16" t="s">
        <v>684</v>
      </c>
      <c r="C37" s="16" t="s">
        <v>6255</v>
      </c>
      <c r="D37" s="16">
        <v>1803.46997070312</v>
      </c>
      <c r="E37" s="16" t="s">
        <v>988</v>
      </c>
      <c r="F37" s="16" t="s">
        <v>987</v>
      </c>
    </row>
    <row r="38" spans="1:6">
      <c r="A38" s="16">
        <v>36</v>
      </c>
      <c r="B38" s="16" t="s">
        <v>683</v>
      </c>
      <c r="C38" s="16" t="s">
        <v>6254</v>
      </c>
      <c r="D38" s="16">
        <v>2095.39990234375</v>
      </c>
      <c r="E38" s="16" t="s">
        <v>986</v>
      </c>
      <c r="F38" s="16" t="s">
        <v>985</v>
      </c>
    </row>
    <row r="39" spans="1:6">
      <c r="A39" s="16">
        <v>37</v>
      </c>
      <c r="B39" s="16" t="s">
        <v>682</v>
      </c>
      <c r="C39" s="16" t="s">
        <v>6253</v>
      </c>
      <c r="D39" s="16">
        <v>1111.10998535156</v>
      </c>
      <c r="E39" s="16" t="s">
        <v>984</v>
      </c>
      <c r="F39" s="16" t="s">
        <v>983</v>
      </c>
    </row>
    <row r="40" spans="1:6">
      <c r="A40" s="16">
        <v>38</v>
      </c>
      <c r="B40" s="16" t="s">
        <v>681</v>
      </c>
      <c r="C40" s="16" t="s">
        <v>6252</v>
      </c>
      <c r="D40" s="16">
        <v>4573.25</v>
      </c>
      <c r="E40" s="16" t="s">
        <v>982</v>
      </c>
      <c r="F40" s="16" t="s">
        <v>981</v>
      </c>
    </row>
    <row r="41" spans="1:6">
      <c r="A41" s="16">
        <v>39</v>
      </c>
      <c r="B41" s="16" t="s">
        <v>680</v>
      </c>
      <c r="C41" s="16" t="s">
        <v>6251</v>
      </c>
      <c r="D41" s="16">
        <v>1928.38000488281</v>
      </c>
      <c r="E41" s="16" t="s">
        <v>980</v>
      </c>
      <c r="F41" s="16" t="s">
        <v>979</v>
      </c>
    </row>
    <row r="42" spans="1:6">
      <c r="A42" s="16">
        <v>40</v>
      </c>
      <c r="B42" s="16" t="s">
        <v>677</v>
      </c>
      <c r="C42" s="16" t="s">
        <v>6250</v>
      </c>
    </row>
    <row r="43" spans="1:6">
      <c r="A43" s="16">
        <v>41</v>
      </c>
      <c r="B43" s="16" t="s">
        <v>676</v>
      </c>
      <c r="C43" s="16" t="s">
        <v>6249</v>
      </c>
    </row>
    <row r="44" spans="1:6">
      <c r="A44" s="16">
        <v>42</v>
      </c>
      <c r="B44" s="16" t="s">
        <v>675</v>
      </c>
      <c r="C44" s="16" t="s">
        <v>6249</v>
      </c>
    </row>
    <row r="45" spans="1:6">
      <c r="A45" s="16">
        <v>43</v>
      </c>
      <c r="B45" s="16" t="s">
        <v>673</v>
      </c>
      <c r="C45" s="16" t="s">
        <v>6248</v>
      </c>
    </row>
    <row r="46" spans="1:6">
      <c r="A46" s="16">
        <v>44</v>
      </c>
      <c r="B46" s="16" t="s">
        <v>672</v>
      </c>
      <c r="C46" s="16" t="s">
        <v>652</v>
      </c>
    </row>
    <row r="47" spans="1:6">
      <c r="A47" s="16">
        <v>45</v>
      </c>
      <c r="B47" s="16" t="s">
        <v>669</v>
      </c>
      <c r="C47" s="16" t="s">
        <v>6247</v>
      </c>
    </row>
    <row r="48" spans="1:6">
      <c r="A48" s="16">
        <v>46</v>
      </c>
      <c r="B48" s="16" t="s">
        <v>667</v>
      </c>
      <c r="C48" s="16" t="s">
        <v>6246</v>
      </c>
    </row>
    <row r="49" spans="1:6">
      <c r="A49" s="16">
        <v>47</v>
      </c>
      <c r="B49" s="16" t="s">
        <v>665</v>
      </c>
      <c r="C49" s="16" t="s">
        <v>6245</v>
      </c>
    </row>
    <row r="50" spans="1:6">
      <c r="A50" s="16">
        <v>48</v>
      </c>
      <c r="B50" s="16" t="s">
        <v>664</v>
      </c>
      <c r="C50" s="16" t="s">
        <v>6244</v>
      </c>
    </row>
    <row r="51" spans="1:6">
      <c r="A51" s="16">
        <v>49</v>
      </c>
      <c r="B51" s="16" t="s">
        <v>663</v>
      </c>
      <c r="C51" s="16" t="s">
        <v>6243</v>
      </c>
    </row>
    <row r="52" spans="1:6">
      <c r="A52" s="16">
        <v>50</v>
      </c>
      <c r="B52" s="16" t="s">
        <v>662</v>
      </c>
      <c r="C52" s="16" t="s">
        <v>6242</v>
      </c>
    </row>
    <row r="53" spans="1:6">
      <c r="A53" s="16">
        <v>51</v>
      </c>
      <c r="B53" s="16" t="s">
        <v>8001</v>
      </c>
      <c r="C53" s="16" t="s">
        <v>8000</v>
      </c>
      <c r="D53" s="16">
        <v>633.80999755859295</v>
      </c>
      <c r="E53" s="16" t="s">
        <v>7999</v>
      </c>
      <c r="F53" s="16" t="s">
        <v>7998</v>
      </c>
    </row>
    <row r="54" spans="1:6">
      <c r="A54" s="16">
        <v>52</v>
      </c>
      <c r="B54" s="16" t="s">
        <v>661</v>
      </c>
      <c r="C54" s="16" t="s">
        <v>6241</v>
      </c>
    </row>
    <row r="55" spans="1:6">
      <c r="A55" s="16">
        <v>53</v>
      </c>
      <c r="B55" s="16" t="s">
        <v>660</v>
      </c>
      <c r="C55" s="16" t="s">
        <v>6240</v>
      </c>
    </row>
    <row r="56" spans="1:6">
      <c r="A56" s="16">
        <v>54</v>
      </c>
      <c r="B56" s="16" t="s">
        <v>659</v>
      </c>
      <c r="C56" s="16" t="s">
        <v>6239</v>
      </c>
    </row>
    <row r="57" spans="1:6">
      <c r="A57" s="16">
        <v>55</v>
      </c>
      <c r="B57" s="16" t="s">
        <v>658</v>
      </c>
      <c r="C57" s="16" t="s">
        <v>6238</v>
      </c>
    </row>
    <row r="58" spans="1:6">
      <c r="A58" s="16">
        <v>56</v>
      </c>
      <c r="B58" s="16" t="s">
        <v>657</v>
      </c>
      <c r="C58" s="16" t="s">
        <v>656</v>
      </c>
    </row>
    <row r="59" spans="1:6">
      <c r="A59" s="16">
        <v>57</v>
      </c>
      <c r="B59" s="16" t="s">
        <v>978</v>
      </c>
      <c r="C59" s="16" t="s">
        <v>1172</v>
      </c>
    </row>
    <row r="60" spans="1:6">
      <c r="A60" s="16">
        <v>58</v>
      </c>
      <c r="B60" s="16" t="s">
        <v>977</v>
      </c>
      <c r="C60" s="16" t="s">
        <v>1172</v>
      </c>
    </row>
    <row r="61" spans="1:6">
      <c r="A61" s="16">
        <v>59</v>
      </c>
      <c r="B61" s="16" t="s">
        <v>976</v>
      </c>
      <c r="C61" s="16" t="s">
        <v>1172</v>
      </c>
    </row>
    <row r="62" spans="1:6">
      <c r="A62" s="16">
        <v>60</v>
      </c>
      <c r="B62" s="16" t="s">
        <v>654</v>
      </c>
      <c r="C62" s="16" t="s">
        <v>653</v>
      </c>
    </row>
    <row r="63" spans="1:6">
      <c r="A63" s="16">
        <v>61</v>
      </c>
      <c r="B63" s="16" t="s">
        <v>7997</v>
      </c>
      <c r="C63" s="16" t="s">
        <v>7996</v>
      </c>
    </row>
    <row r="64" spans="1:6">
      <c r="A64" s="16">
        <v>62</v>
      </c>
      <c r="B64" s="16" t="s">
        <v>666</v>
      </c>
      <c r="C64" s="16" t="s">
        <v>6237</v>
      </c>
    </row>
    <row r="65" spans="1:3">
      <c r="A65" s="16">
        <v>63</v>
      </c>
      <c r="B65" s="16" t="s">
        <v>655</v>
      </c>
      <c r="C65" s="16" t="s">
        <v>6236</v>
      </c>
    </row>
  </sheetData>
  <phoneticPr fontId="2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107"/>
  <sheetViews>
    <sheetView workbookViewId="0">
      <selection activeCell="L3" sqref="L3"/>
    </sheetView>
  </sheetViews>
  <sheetFormatPr defaultRowHeight="13.5"/>
  <cols>
    <col min="1" max="1" width="13.625" customWidth="1"/>
    <col min="2" max="2" width="12.625" customWidth="1"/>
    <col min="3" max="3" width="12.125" customWidth="1"/>
    <col min="4" max="4" width="11.375" customWidth="1"/>
    <col min="5" max="5" width="11.25" customWidth="1"/>
    <col min="6" max="6" width="12" customWidth="1"/>
    <col min="7" max="7" width="11.75" customWidth="1"/>
    <col min="9" max="9" width="9.875" customWidth="1"/>
    <col min="11" max="11" width="9.75" customWidth="1"/>
    <col min="12" max="12" width="9.25" customWidth="1"/>
  </cols>
  <sheetData>
    <row r="1" spans="1:29">
      <c r="A1" t="s">
        <v>1154</v>
      </c>
    </row>
    <row r="2" spans="1:29">
      <c r="A2" t="s">
        <v>717</v>
      </c>
      <c r="B2" t="s">
        <v>1153</v>
      </c>
      <c r="C2" t="s">
        <v>716</v>
      </c>
      <c r="D2" t="s">
        <v>7863</v>
      </c>
      <c r="E2" t="s">
        <v>1152</v>
      </c>
    </row>
    <row r="3" spans="1:29">
      <c r="A3" t="s">
        <v>714</v>
      </c>
      <c r="B3" s="8">
        <v>0.85</v>
      </c>
      <c r="C3" s="8">
        <v>0.15</v>
      </c>
      <c r="D3" s="8">
        <v>0</v>
      </c>
      <c r="E3" s="8">
        <v>0</v>
      </c>
      <c r="I3" s="8"/>
    </row>
    <row r="4" spans="1:29">
      <c r="A4" t="s">
        <v>7860</v>
      </c>
      <c r="B4" s="8">
        <v>0.65</v>
      </c>
      <c r="C4" s="8">
        <v>0.34</v>
      </c>
      <c r="D4" s="8">
        <v>0.01</v>
      </c>
      <c r="E4" s="8">
        <v>0</v>
      </c>
      <c r="I4" s="8"/>
    </row>
    <row r="5" spans="1:29">
      <c r="A5" t="s">
        <v>7862</v>
      </c>
      <c r="B5" s="8">
        <v>0.1</v>
      </c>
      <c r="C5" s="8">
        <v>0.82</v>
      </c>
      <c r="D5" s="8">
        <v>0.06</v>
      </c>
      <c r="E5" s="8">
        <v>0.02</v>
      </c>
      <c r="I5" s="8"/>
    </row>
    <row r="6" spans="1:29">
      <c r="A6" t="s">
        <v>713</v>
      </c>
      <c r="B6" s="8">
        <v>0</v>
      </c>
      <c r="C6" s="8">
        <v>0.77</v>
      </c>
      <c r="D6" s="8">
        <v>0.18</v>
      </c>
      <c r="E6" s="8">
        <v>0.05</v>
      </c>
      <c r="I6" s="8"/>
    </row>
    <row r="7" spans="1:29">
      <c r="E7" s="8"/>
      <c r="F7" s="8"/>
      <c r="G7" s="8"/>
      <c r="H7" s="8"/>
      <c r="I7" s="8"/>
      <c r="J7" s="17" t="s">
        <v>7861</v>
      </c>
      <c r="K7" s="18"/>
      <c r="L7" s="18"/>
      <c r="M7" s="18"/>
    </row>
    <row r="8" spans="1:29">
      <c r="E8" s="19" t="s">
        <v>715</v>
      </c>
      <c r="F8" s="20"/>
      <c r="G8" s="20"/>
      <c r="H8" s="20"/>
      <c r="I8" s="7"/>
      <c r="J8" s="6" t="s">
        <v>714</v>
      </c>
      <c r="K8" s="6" t="s">
        <v>7860</v>
      </c>
      <c r="L8" s="5" t="s">
        <v>7859</v>
      </c>
      <c r="M8" s="5" t="s">
        <v>7858</v>
      </c>
      <c r="P8" s="5"/>
      <c r="Q8" s="5"/>
      <c r="R8" s="5"/>
      <c r="T8" s="4"/>
      <c r="U8" s="4"/>
      <c r="V8" s="4"/>
      <c r="W8" s="4"/>
      <c r="Y8" s="4"/>
      <c r="Z8" s="4"/>
      <c r="AA8" s="4"/>
      <c r="AB8" s="4"/>
    </row>
    <row r="9" spans="1:29">
      <c r="A9" t="s">
        <v>7857</v>
      </c>
      <c r="B9" t="s">
        <v>7856</v>
      </c>
      <c r="C9" t="s">
        <v>7855</v>
      </c>
      <c r="D9" t="s">
        <v>7854</v>
      </c>
      <c r="E9" s="3" t="s">
        <v>7853</v>
      </c>
      <c r="F9" s="1" t="s">
        <v>7852</v>
      </c>
      <c r="G9" s="1" t="s">
        <v>7851</v>
      </c>
      <c r="H9" s="1" t="s">
        <v>7850</v>
      </c>
      <c r="J9" t="s">
        <v>7849</v>
      </c>
      <c r="K9" t="s">
        <v>7849</v>
      </c>
      <c r="L9" t="s">
        <v>7849</v>
      </c>
      <c r="M9" t="s">
        <v>7849</v>
      </c>
    </row>
    <row r="10" spans="1:29">
      <c r="A10">
        <v>33</v>
      </c>
      <c r="B10">
        <v>763</v>
      </c>
      <c r="C10">
        <v>8</v>
      </c>
      <c r="D10" t="s">
        <v>544</v>
      </c>
      <c r="E10" s="2"/>
      <c r="F10" s="2"/>
      <c r="G10" s="2"/>
      <c r="H10" s="2">
        <v>4.5454545454545456E-2</v>
      </c>
      <c r="I10" s="2"/>
      <c r="J10" s="2"/>
      <c r="K10" s="2"/>
      <c r="L10" s="2">
        <v>9.0909090909090909E-4</v>
      </c>
      <c r="M10" s="2">
        <v>2.2727272727272731E-3</v>
      </c>
      <c r="P10" s="2"/>
      <c r="Q10" s="2"/>
      <c r="R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>
      <c r="A11">
        <v>35</v>
      </c>
      <c r="B11">
        <v>765</v>
      </c>
      <c r="C11">
        <v>8</v>
      </c>
      <c r="D11" t="s">
        <v>542</v>
      </c>
      <c r="E11" s="2"/>
      <c r="F11" s="2"/>
      <c r="G11" s="2"/>
      <c r="H11" s="2">
        <v>0.22727272727272727</v>
      </c>
      <c r="I11" s="2"/>
      <c r="J11" s="2"/>
      <c r="K11" s="2"/>
      <c r="L11" s="2">
        <v>4.5454545454545452E-3</v>
      </c>
      <c r="M11" s="2">
        <v>1.1363636363636364E-2</v>
      </c>
      <c r="P11" s="2"/>
      <c r="Q11" s="2"/>
      <c r="R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>
      <c r="A12">
        <v>37</v>
      </c>
      <c r="B12">
        <v>767</v>
      </c>
      <c r="C12">
        <v>8</v>
      </c>
      <c r="D12" t="s">
        <v>540</v>
      </c>
      <c r="E12" s="2"/>
      <c r="F12" s="2"/>
      <c r="G12" s="2"/>
      <c r="H12" s="2">
        <v>4.5454545454545456E-2</v>
      </c>
      <c r="I12" s="2"/>
      <c r="J12" s="2"/>
      <c r="K12" s="2"/>
      <c r="L12" s="2">
        <v>9.0909090909090909E-4</v>
      </c>
      <c r="M12" s="2">
        <v>2.2727272727272731E-3</v>
      </c>
      <c r="P12" s="2"/>
      <c r="Q12" s="2"/>
      <c r="R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>
      <c r="A13">
        <v>38</v>
      </c>
      <c r="B13">
        <v>768</v>
      </c>
      <c r="C13">
        <v>8</v>
      </c>
      <c r="D13" t="s">
        <v>539</v>
      </c>
      <c r="E13" s="2"/>
      <c r="F13" s="2"/>
      <c r="G13" s="2"/>
      <c r="H13" s="2">
        <v>4.5454545454545456E-2</v>
      </c>
      <c r="I13" s="2"/>
      <c r="J13" s="2"/>
      <c r="K13" s="2"/>
      <c r="L13" s="2">
        <v>9.0909090909090909E-4</v>
      </c>
      <c r="M13" s="2">
        <v>2.2727272727272731E-3</v>
      </c>
      <c r="P13" s="2"/>
      <c r="Q13" s="2"/>
      <c r="R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>
      <c r="A14">
        <v>39</v>
      </c>
      <c r="B14">
        <v>769</v>
      </c>
      <c r="C14">
        <v>8</v>
      </c>
      <c r="D14" t="s">
        <v>538</v>
      </c>
      <c r="E14" s="2"/>
      <c r="F14" s="2"/>
      <c r="G14" s="2"/>
      <c r="H14" s="2">
        <v>4.5454545454545456E-2</v>
      </c>
      <c r="I14" s="2"/>
      <c r="J14" s="2"/>
      <c r="K14" s="2"/>
      <c r="L14" s="2">
        <v>9.0909090909090909E-4</v>
      </c>
      <c r="M14" s="2">
        <v>2.2727272727272731E-3</v>
      </c>
      <c r="P14" s="2"/>
      <c r="Q14" s="2"/>
      <c r="R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>
      <c r="A15">
        <v>53</v>
      </c>
      <c r="B15">
        <v>784</v>
      </c>
      <c r="C15">
        <v>8</v>
      </c>
      <c r="D15" t="s">
        <v>524</v>
      </c>
      <c r="E15" s="2"/>
      <c r="F15" s="2"/>
      <c r="G15" s="2"/>
      <c r="H15" s="2">
        <v>0.13636363636363635</v>
      </c>
      <c r="I15" s="2"/>
      <c r="J15" s="2"/>
      <c r="K15" s="2"/>
      <c r="L15" s="2">
        <v>2.7272727272727271E-3</v>
      </c>
      <c r="M15" s="2">
        <v>6.8181818181818179E-3</v>
      </c>
      <c r="P15" s="2"/>
      <c r="Q15" s="2"/>
      <c r="R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>
      <c r="A16">
        <v>55</v>
      </c>
      <c r="B16">
        <v>786</v>
      </c>
      <c r="C16">
        <v>8</v>
      </c>
      <c r="D16" t="s">
        <v>522</v>
      </c>
      <c r="E16" s="2"/>
      <c r="F16" s="2"/>
      <c r="G16" s="2"/>
      <c r="H16" s="2">
        <v>4.5454545454545456E-2</v>
      </c>
      <c r="I16" s="2"/>
      <c r="J16" s="2"/>
      <c r="K16" s="2"/>
      <c r="L16" s="2">
        <v>9.0909090909090909E-4</v>
      </c>
      <c r="M16" s="2">
        <v>2.2727272727272731E-3</v>
      </c>
      <c r="P16" s="2"/>
      <c r="Q16" s="2"/>
      <c r="R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>
      <c r="A17">
        <v>69</v>
      </c>
      <c r="B17">
        <v>801</v>
      </c>
      <c r="C17">
        <v>8</v>
      </c>
      <c r="D17" t="s">
        <v>508</v>
      </c>
      <c r="E17" s="2"/>
      <c r="F17" s="2"/>
      <c r="G17" s="2"/>
      <c r="H17" s="2">
        <v>4.5454545454545456E-2</v>
      </c>
      <c r="I17" s="2"/>
      <c r="J17" s="2"/>
      <c r="K17" s="2"/>
      <c r="L17" s="2">
        <v>9.0909090909090909E-4</v>
      </c>
      <c r="M17" s="2">
        <v>2.2727272727272731E-3</v>
      </c>
      <c r="P17" s="2"/>
      <c r="Q17" s="2"/>
      <c r="R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>
      <c r="A18">
        <v>86</v>
      </c>
      <c r="B18">
        <v>835</v>
      </c>
      <c r="C18">
        <v>8</v>
      </c>
      <c r="D18" t="s">
        <v>490</v>
      </c>
      <c r="E18" s="2"/>
      <c r="F18" s="2"/>
      <c r="G18" s="2"/>
      <c r="H18" s="2">
        <v>4.5454545454545456E-2</v>
      </c>
      <c r="I18" s="2"/>
      <c r="J18" s="2"/>
      <c r="K18" s="2"/>
      <c r="L18" s="2">
        <v>9.0909090909090909E-4</v>
      </c>
      <c r="M18" s="2">
        <v>2.2727272727272731E-3</v>
      </c>
      <c r="P18" s="2"/>
      <c r="Q18" s="2"/>
      <c r="R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>
      <c r="A19">
        <v>87</v>
      </c>
      <c r="B19">
        <v>836</v>
      </c>
      <c r="C19">
        <v>8</v>
      </c>
      <c r="D19" t="s">
        <v>489</v>
      </c>
      <c r="E19" s="2"/>
      <c r="F19" s="2"/>
      <c r="G19" s="2"/>
      <c r="H19" s="2">
        <v>0.13636363636363635</v>
      </c>
      <c r="I19" s="2"/>
      <c r="J19" s="2"/>
      <c r="K19" s="2"/>
      <c r="L19" s="2">
        <v>2.7272727272727271E-3</v>
      </c>
      <c r="M19" s="2">
        <v>6.8181818181818179E-3</v>
      </c>
      <c r="P19" s="2"/>
      <c r="Q19" s="2"/>
      <c r="R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>
      <c r="A20">
        <v>92</v>
      </c>
      <c r="B20">
        <v>874</v>
      </c>
      <c r="C20">
        <v>8</v>
      </c>
      <c r="D20" t="s">
        <v>482</v>
      </c>
      <c r="E20" s="2"/>
      <c r="F20" s="2"/>
      <c r="G20" s="2"/>
      <c r="H20" s="2">
        <v>0.13636363636363635</v>
      </c>
      <c r="I20" s="2"/>
      <c r="J20" s="2"/>
      <c r="K20" s="2"/>
      <c r="L20" s="2">
        <v>2.7272727272727271E-3</v>
      </c>
      <c r="M20" s="2">
        <v>6.8181818181818179E-3</v>
      </c>
      <c r="P20" s="2"/>
      <c r="Q20" s="2"/>
      <c r="R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>
      <c r="A21">
        <v>93</v>
      </c>
      <c r="B21">
        <v>875</v>
      </c>
      <c r="C21">
        <v>8</v>
      </c>
      <c r="D21" t="s">
        <v>481</v>
      </c>
      <c r="E21" s="2"/>
      <c r="F21" s="2"/>
      <c r="G21" s="2"/>
      <c r="H21" s="2">
        <v>4.5454545454545456E-2</v>
      </c>
      <c r="I21" s="2"/>
      <c r="J21" s="2"/>
      <c r="K21" s="2"/>
      <c r="L21" s="2">
        <v>9.0909090909090909E-4</v>
      </c>
      <c r="M21" s="2">
        <v>2.2727272727272731E-3</v>
      </c>
      <c r="P21" s="2"/>
      <c r="Q21" s="2"/>
      <c r="R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>
      <c r="A22">
        <v>10</v>
      </c>
      <c r="B22">
        <v>739</v>
      </c>
      <c r="C22">
        <v>7</v>
      </c>
      <c r="D22" t="s">
        <v>567</v>
      </c>
      <c r="E22" s="2"/>
      <c r="F22" s="2"/>
      <c r="G22" s="2">
        <v>1.6666666666666666E-2</v>
      </c>
      <c r="H22" s="2"/>
      <c r="I22" s="2"/>
      <c r="J22" s="2"/>
      <c r="K22" s="2">
        <v>1.6666666666666666E-4</v>
      </c>
      <c r="L22" s="2">
        <v>1E-3</v>
      </c>
      <c r="M22" s="2">
        <v>3.0000000000000001E-3</v>
      </c>
      <c r="P22" s="2"/>
      <c r="Q22" s="2"/>
      <c r="R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>
      <c r="A23">
        <v>26</v>
      </c>
      <c r="B23">
        <v>755</v>
      </c>
      <c r="C23">
        <v>7</v>
      </c>
      <c r="D23" t="s">
        <v>551</v>
      </c>
      <c r="E23" s="2"/>
      <c r="F23" s="2"/>
      <c r="G23" s="2">
        <v>0.05</v>
      </c>
      <c r="H23" s="2"/>
      <c r="I23" s="2"/>
      <c r="J23" s="2"/>
      <c r="K23" s="2">
        <v>5.0000000000000001E-4</v>
      </c>
      <c r="L23" s="2">
        <v>3.0000000000000001E-3</v>
      </c>
      <c r="M23" s="2">
        <v>8.9999999999999993E-3</v>
      </c>
      <c r="P23" s="2"/>
      <c r="Q23" s="2"/>
      <c r="R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>
      <c r="A24">
        <v>27</v>
      </c>
      <c r="B24">
        <v>756</v>
      </c>
      <c r="C24">
        <v>7</v>
      </c>
      <c r="D24" t="s">
        <v>550</v>
      </c>
      <c r="E24" s="2"/>
      <c r="F24" s="2"/>
      <c r="G24" s="2">
        <v>8.3333333333333329E-2</v>
      </c>
      <c r="H24" s="2"/>
      <c r="I24" s="2"/>
      <c r="J24" s="2"/>
      <c r="K24" s="2">
        <v>8.3333333333333328E-4</v>
      </c>
      <c r="L24" s="2">
        <v>4.9999999999999992E-3</v>
      </c>
      <c r="M24" s="2">
        <v>1.4999999999999999E-2</v>
      </c>
      <c r="P24" s="2"/>
      <c r="Q24" s="2"/>
      <c r="R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>
      <c r="A25">
        <v>28</v>
      </c>
      <c r="B25">
        <v>757</v>
      </c>
      <c r="C25">
        <v>7</v>
      </c>
      <c r="D25" t="s">
        <v>549</v>
      </c>
      <c r="E25" s="2"/>
      <c r="F25" s="2"/>
      <c r="G25" s="2">
        <v>0.05</v>
      </c>
      <c r="H25" s="2"/>
      <c r="I25" s="2"/>
      <c r="J25" s="2"/>
      <c r="K25" s="2">
        <v>5.0000000000000001E-4</v>
      </c>
      <c r="L25" s="2">
        <v>3.0000000000000001E-3</v>
      </c>
      <c r="M25" s="2">
        <v>8.9999999999999993E-3</v>
      </c>
      <c r="P25" s="2"/>
      <c r="Q25" s="2"/>
      <c r="R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>
      <c r="A26">
        <v>30</v>
      </c>
      <c r="B26">
        <v>759</v>
      </c>
      <c r="C26">
        <v>7</v>
      </c>
      <c r="D26" t="s">
        <v>547</v>
      </c>
      <c r="E26" s="2"/>
      <c r="F26" s="2"/>
      <c r="G26" s="2">
        <v>0.05</v>
      </c>
      <c r="H26" s="2"/>
      <c r="I26" s="2"/>
      <c r="J26" s="2"/>
      <c r="K26" s="2">
        <v>5.0000000000000001E-4</v>
      </c>
      <c r="L26" s="2">
        <v>3.0000000000000001E-3</v>
      </c>
      <c r="M26" s="2">
        <v>8.9999999999999993E-3</v>
      </c>
      <c r="P26" s="2"/>
      <c r="Q26" s="2"/>
      <c r="R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>
      <c r="A27">
        <v>31</v>
      </c>
      <c r="B27">
        <v>760</v>
      </c>
      <c r="C27">
        <v>7</v>
      </c>
      <c r="D27" t="s">
        <v>546</v>
      </c>
      <c r="E27" s="2"/>
      <c r="F27" s="2"/>
      <c r="G27" s="2">
        <v>8.3333333333333329E-2</v>
      </c>
      <c r="H27" s="2"/>
      <c r="I27" s="2"/>
      <c r="J27" s="2"/>
      <c r="K27" s="2">
        <v>8.3333333333333328E-4</v>
      </c>
      <c r="L27" s="2">
        <v>4.9999999999999992E-3</v>
      </c>
      <c r="M27" s="2">
        <v>1.4999999999999999E-2</v>
      </c>
      <c r="P27" s="2"/>
      <c r="Q27" s="2"/>
      <c r="R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>
      <c r="A28">
        <v>32</v>
      </c>
      <c r="B28">
        <v>761</v>
      </c>
      <c r="C28">
        <v>7</v>
      </c>
      <c r="D28" t="s">
        <v>545</v>
      </c>
      <c r="E28" s="2"/>
      <c r="F28" s="2"/>
      <c r="G28" s="2">
        <v>8.3333333333333329E-2</v>
      </c>
      <c r="H28" s="2"/>
      <c r="I28" s="2"/>
      <c r="J28" s="2"/>
      <c r="K28" s="2">
        <v>8.3333333333333328E-4</v>
      </c>
      <c r="L28" s="2">
        <v>4.9999999999999992E-3</v>
      </c>
      <c r="M28" s="2">
        <v>1.4999999999999999E-2</v>
      </c>
      <c r="P28" s="2"/>
      <c r="Q28" s="2"/>
      <c r="R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>
      <c r="A29">
        <v>44</v>
      </c>
      <c r="B29">
        <v>775</v>
      </c>
      <c r="C29">
        <v>7</v>
      </c>
      <c r="D29" t="s">
        <v>533</v>
      </c>
      <c r="E29" s="2"/>
      <c r="F29" s="2"/>
      <c r="G29" s="2">
        <v>8.3333333333333329E-2</v>
      </c>
      <c r="H29" s="2"/>
      <c r="I29" s="2"/>
      <c r="J29" s="2"/>
      <c r="K29" s="2">
        <v>8.3333333333333328E-4</v>
      </c>
      <c r="L29" s="2">
        <v>4.9999999999999992E-3</v>
      </c>
      <c r="M29" s="2">
        <v>1.4999999999999999E-2</v>
      </c>
      <c r="P29" s="2"/>
      <c r="Q29" s="2"/>
      <c r="R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>
      <c r="A30">
        <v>45</v>
      </c>
      <c r="B30">
        <v>776</v>
      </c>
      <c r="C30">
        <v>7</v>
      </c>
      <c r="D30" t="s">
        <v>532</v>
      </c>
      <c r="E30" s="2"/>
      <c r="F30" s="2"/>
      <c r="G30" s="2">
        <v>1.6666666666666666E-2</v>
      </c>
      <c r="H30" s="2"/>
      <c r="I30" s="2"/>
      <c r="J30" s="2"/>
      <c r="K30" s="2">
        <v>1.6666666666666666E-4</v>
      </c>
      <c r="L30" s="2">
        <v>1E-3</v>
      </c>
      <c r="M30" s="2">
        <v>3.0000000000000001E-3</v>
      </c>
      <c r="P30" s="2"/>
      <c r="Q30" s="2"/>
      <c r="R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>
      <c r="A31">
        <v>46</v>
      </c>
      <c r="B31">
        <v>777</v>
      </c>
      <c r="C31">
        <v>7</v>
      </c>
      <c r="D31" t="s">
        <v>531</v>
      </c>
      <c r="E31" s="2"/>
      <c r="F31" s="2"/>
      <c r="G31" s="2">
        <v>8.3333333333333329E-2</v>
      </c>
      <c r="H31" s="2"/>
      <c r="I31" s="2"/>
      <c r="J31" s="2"/>
      <c r="K31" s="2">
        <v>8.3333333333333328E-4</v>
      </c>
      <c r="L31" s="2">
        <v>4.9999999999999992E-3</v>
      </c>
      <c r="M31" s="2">
        <v>1.4999999999999999E-2</v>
      </c>
      <c r="P31" s="2"/>
      <c r="Q31" s="2"/>
      <c r="R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>
      <c r="A32">
        <v>47</v>
      </c>
      <c r="B32">
        <v>778</v>
      </c>
      <c r="C32">
        <v>7</v>
      </c>
      <c r="D32" t="s">
        <v>530</v>
      </c>
      <c r="E32" s="2"/>
      <c r="F32" s="2"/>
      <c r="G32" s="2">
        <v>8.3333333333333329E-2</v>
      </c>
      <c r="H32" s="2"/>
      <c r="I32" s="2"/>
      <c r="J32" s="2"/>
      <c r="K32" s="2">
        <v>8.3333333333333328E-4</v>
      </c>
      <c r="L32" s="2">
        <v>4.9999999999999992E-3</v>
      </c>
      <c r="M32" s="2">
        <v>1.4999999999999999E-2</v>
      </c>
      <c r="P32" s="2"/>
      <c r="Q32" s="2"/>
      <c r="R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>
      <c r="A33">
        <v>49</v>
      </c>
      <c r="B33">
        <v>780</v>
      </c>
      <c r="C33">
        <v>7</v>
      </c>
      <c r="D33" t="s">
        <v>528</v>
      </c>
      <c r="E33" s="2"/>
      <c r="F33" s="2"/>
      <c r="G33" s="2">
        <v>1.6666666666666666E-2</v>
      </c>
      <c r="H33" s="2"/>
      <c r="I33" s="2"/>
      <c r="J33" s="2"/>
      <c r="K33" s="2">
        <v>1.6666666666666666E-4</v>
      </c>
      <c r="L33" s="2">
        <v>1E-3</v>
      </c>
      <c r="M33" s="2">
        <v>3.0000000000000001E-3</v>
      </c>
      <c r="P33" s="2"/>
      <c r="Q33" s="2"/>
      <c r="R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>
      <c r="A34">
        <v>51</v>
      </c>
      <c r="B34">
        <v>782</v>
      </c>
      <c r="C34">
        <v>7</v>
      </c>
      <c r="D34" t="s">
        <v>526</v>
      </c>
      <c r="E34" s="2"/>
      <c r="F34" s="2"/>
      <c r="G34" s="2">
        <v>1.6666666666666666E-2</v>
      </c>
      <c r="H34" s="2"/>
      <c r="I34" s="2"/>
      <c r="J34" s="2"/>
      <c r="K34" s="2">
        <v>1.6666666666666666E-4</v>
      </c>
      <c r="L34" s="2">
        <v>1E-3</v>
      </c>
      <c r="M34" s="2">
        <v>3.0000000000000001E-3</v>
      </c>
      <c r="P34" s="2"/>
      <c r="Q34" s="2"/>
      <c r="R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>
      <c r="A35">
        <v>52</v>
      </c>
      <c r="B35">
        <v>783</v>
      </c>
      <c r="C35">
        <v>7</v>
      </c>
      <c r="D35" t="s">
        <v>525</v>
      </c>
      <c r="E35" s="2"/>
      <c r="F35" s="2"/>
      <c r="G35" s="2">
        <v>1.6666666666666666E-2</v>
      </c>
      <c r="H35" s="2"/>
      <c r="I35" s="2"/>
      <c r="J35" s="2"/>
      <c r="K35" s="2">
        <v>1.6666666666666666E-4</v>
      </c>
      <c r="L35" s="2">
        <v>1E-3</v>
      </c>
      <c r="M35" s="2">
        <v>3.0000000000000001E-3</v>
      </c>
      <c r="P35" s="2"/>
      <c r="Q35" s="2"/>
      <c r="R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>
      <c r="A36">
        <v>57</v>
      </c>
      <c r="B36">
        <v>789</v>
      </c>
      <c r="C36">
        <v>7</v>
      </c>
      <c r="D36" t="s">
        <v>520</v>
      </c>
      <c r="E36" s="2"/>
      <c r="F36" s="2"/>
      <c r="G36" s="2">
        <v>1.6666666666666666E-2</v>
      </c>
      <c r="H36" s="2"/>
      <c r="I36" s="2"/>
      <c r="J36" s="2"/>
      <c r="K36" s="2">
        <v>1.6666666666666666E-4</v>
      </c>
      <c r="L36" s="2">
        <v>1E-3</v>
      </c>
      <c r="M36" s="2">
        <v>3.0000000000000001E-3</v>
      </c>
      <c r="P36" s="2"/>
      <c r="Q36" s="2"/>
      <c r="R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>
      <c r="A37">
        <v>61</v>
      </c>
      <c r="B37">
        <v>793</v>
      </c>
      <c r="C37">
        <v>7</v>
      </c>
      <c r="D37" t="s">
        <v>516</v>
      </c>
      <c r="E37" s="2"/>
      <c r="F37" s="2"/>
      <c r="G37" s="2">
        <v>1.6666666666666666E-2</v>
      </c>
      <c r="H37" s="2"/>
      <c r="I37" s="2"/>
      <c r="J37" s="2"/>
      <c r="K37" s="2">
        <v>1.6666666666666666E-4</v>
      </c>
      <c r="L37" s="2">
        <v>1E-3</v>
      </c>
      <c r="M37" s="2">
        <v>3.0000000000000001E-3</v>
      </c>
      <c r="P37" s="2"/>
      <c r="Q37" s="2"/>
      <c r="R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>
      <c r="A38">
        <v>74</v>
      </c>
      <c r="B38">
        <v>812</v>
      </c>
      <c r="C38">
        <v>7</v>
      </c>
      <c r="D38" t="s">
        <v>503</v>
      </c>
      <c r="E38" s="2"/>
      <c r="F38" s="2"/>
      <c r="G38" s="2">
        <v>0.05</v>
      </c>
      <c r="H38" s="2"/>
      <c r="I38" s="2"/>
      <c r="J38" s="2"/>
      <c r="K38" s="2">
        <v>5.0000000000000001E-4</v>
      </c>
      <c r="L38" s="2">
        <v>3.0000000000000001E-3</v>
      </c>
      <c r="M38" s="2">
        <v>8.9999999999999993E-3</v>
      </c>
      <c r="P38" s="2"/>
      <c r="Q38" s="2"/>
      <c r="R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>
      <c r="A39">
        <v>85</v>
      </c>
      <c r="B39">
        <v>834</v>
      </c>
      <c r="C39">
        <v>7</v>
      </c>
      <c r="D39" t="s">
        <v>491</v>
      </c>
      <c r="E39" s="2"/>
      <c r="F39" s="2"/>
      <c r="G39" s="2">
        <v>1.6666666666666666E-2</v>
      </c>
      <c r="H39" s="2"/>
      <c r="I39" s="2"/>
      <c r="J39" s="2"/>
      <c r="K39" s="2">
        <v>1.6666666666666666E-4</v>
      </c>
      <c r="L39" s="2">
        <v>1E-3</v>
      </c>
      <c r="M39" s="2">
        <v>3.0000000000000001E-3</v>
      </c>
      <c r="P39" s="2"/>
      <c r="Q39" s="2"/>
      <c r="R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>
      <c r="A40">
        <v>88</v>
      </c>
      <c r="B40">
        <v>837</v>
      </c>
      <c r="C40">
        <v>7</v>
      </c>
      <c r="D40" t="s">
        <v>488</v>
      </c>
      <c r="E40" s="2"/>
      <c r="F40" s="2"/>
      <c r="G40" s="2">
        <v>0.05</v>
      </c>
      <c r="H40" s="2"/>
      <c r="I40" s="2"/>
      <c r="J40" s="2"/>
      <c r="K40" s="2">
        <v>5.0000000000000001E-4</v>
      </c>
      <c r="L40" s="2">
        <v>3.0000000000000001E-3</v>
      </c>
      <c r="M40" s="2">
        <v>8.9999999999999993E-3</v>
      </c>
      <c r="P40" s="2"/>
      <c r="Q40" s="2"/>
      <c r="R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>
      <c r="A41">
        <v>90</v>
      </c>
      <c r="B41">
        <v>839</v>
      </c>
      <c r="C41">
        <v>7</v>
      </c>
      <c r="D41" t="s">
        <v>486</v>
      </c>
      <c r="E41" s="2"/>
      <c r="F41" s="2"/>
      <c r="G41" s="2">
        <v>0.05</v>
      </c>
      <c r="H41" s="2"/>
      <c r="I41" s="2"/>
      <c r="J41" s="2"/>
      <c r="K41" s="2">
        <v>5.0000000000000001E-4</v>
      </c>
      <c r="L41" s="2">
        <v>3.0000000000000001E-3</v>
      </c>
      <c r="M41" s="2">
        <v>8.9999999999999993E-3</v>
      </c>
      <c r="P41" s="2"/>
      <c r="Q41" s="2"/>
      <c r="R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>
      <c r="A42">
        <v>94</v>
      </c>
      <c r="B42">
        <v>876</v>
      </c>
      <c r="C42">
        <v>7</v>
      </c>
      <c r="D42" t="s">
        <v>480</v>
      </c>
      <c r="E42" s="2"/>
      <c r="F42" s="2"/>
      <c r="G42" s="2">
        <v>1.6666666666666666E-2</v>
      </c>
      <c r="H42" s="2"/>
      <c r="I42" s="2"/>
      <c r="J42" s="2"/>
      <c r="K42" s="2">
        <v>1.6666666666666666E-4</v>
      </c>
      <c r="L42" s="2">
        <v>1E-3</v>
      </c>
      <c r="M42" s="2">
        <v>3.0000000000000001E-3</v>
      </c>
      <c r="P42" s="2"/>
      <c r="Q42" s="2"/>
      <c r="R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>
      <c r="A43">
        <v>95</v>
      </c>
      <c r="B43">
        <v>877</v>
      </c>
      <c r="C43">
        <v>7</v>
      </c>
      <c r="D43" t="s">
        <v>479</v>
      </c>
      <c r="E43" s="2"/>
      <c r="F43" s="2"/>
      <c r="G43" s="2">
        <v>0.05</v>
      </c>
      <c r="H43" s="2"/>
      <c r="I43" s="2"/>
      <c r="J43" s="2"/>
      <c r="K43" s="2">
        <v>5.0000000000000001E-4</v>
      </c>
      <c r="L43" s="2">
        <v>3.0000000000000001E-3</v>
      </c>
      <c r="M43" s="2">
        <v>8.9999999999999993E-3</v>
      </c>
      <c r="P43" s="2"/>
      <c r="Q43" s="2"/>
      <c r="R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>
      <c r="A44">
        <v>3</v>
      </c>
      <c r="B44">
        <v>730</v>
      </c>
      <c r="C44">
        <v>6</v>
      </c>
      <c r="D44" t="s">
        <v>574</v>
      </c>
      <c r="E44" s="2"/>
      <c r="F44" s="2">
        <v>4.7619047619047616E-2</v>
      </c>
      <c r="G44" s="2"/>
      <c r="H44" s="2"/>
      <c r="I44" s="2"/>
      <c r="J44" s="2">
        <v>7.1428571428571418E-3</v>
      </c>
      <c r="K44" s="2">
        <v>1.6190476190476189E-2</v>
      </c>
      <c r="L44" s="2">
        <v>3.9047619047619046E-2</v>
      </c>
      <c r="M44" s="2">
        <v>3.6666666666666667E-2</v>
      </c>
      <c r="P44" s="2"/>
      <c r="Q44" s="2"/>
      <c r="R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>
      <c r="A45">
        <v>7</v>
      </c>
      <c r="B45">
        <v>734</v>
      </c>
      <c r="C45">
        <v>6</v>
      </c>
      <c r="D45" t="s">
        <v>570</v>
      </c>
      <c r="E45" s="2"/>
      <c r="F45" s="2">
        <v>2.8571428571428571E-2</v>
      </c>
      <c r="G45" s="2"/>
      <c r="H45" s="2"/>
      <c r="I45" s="2"/>
      <c r="J45" s="2">
        <v>4.2857142857142851E-3</v>
      </c>
      <c r="K45" s="2">
        <v>9.7142857142857152E-3</v>
      </c>
      <c r="L45" s="2">
        <v>2.3428571428571427E-2</v>
      </c>
      <c r="M45" s="2">
        <v>2.1999999999999999E-2</v>
      </c>
      <c r="P45" s="2"/>
      <c r="Q45" s="2"/>
      <c r="R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>
      <c r="A46">
        <v>8</v>
      </c>
      <c r="B46">
        <v>735</v>
      </c>
      <c r="C46">
        <v>6</v>
      </c>
      <c r="D46" t="s">
        <v>569</v>
      </c>
      <c r="E46" s="2"/>
      <c r="F46" s="2">
        <v>2.8571428571428571E-2</v>
      </c>
      <c r="G46" s="2"/>
      <c r="H46" s="2"/>
      <c r="I46" s="2"/>
      <c r="J46" s="2">
        <v>4.2857142857142851E-3</v>
      </c>
      <c r="K46" s="2">
        <v>9.7142857142857152E-3</v>
      </c>
      <c r="L46" s="2">
        <v>2.3428571428571427E-2</v>
      </c>
      <c r="M46" s="2">
        <v>2.1999999999999999E-2</v>
      </c>
      <c r="P46" s="2"/>
      <c r="Q46" s="2"/>
      <c r="R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1:29">
      <c r="A47">
        <v>9</v>
      </c>
      <c r="B47">
        <v>736</v>
      </c>
      <c r="C47">
        <v>6</v>
      </c>
      <c r="D47" t="s">
        <v>568</v>
      </c>
      <c r="E47" s="2"/>
      <c r="F47" s="2">
        <v>4.7619047619047616E-2</v>
      </c>
      <c r="G47" s="2"/>
      <c r="H47" s="2"/>
      <c r="I47" s="2"/>
      <c r="J47" s="2">
        <v>7.1428571428571418E-3</v>
      </c>
      <c r="K47" s="2">
        <v>1.6190476190476189E-2</v>
      </c>
      <c r="L47" s="2">
        <v>3.9047619047619046E-2</v>
      </c>
      <c r="M47" s="2">
        <v>3.6666666666666667E-2</v>
      </c>
      <c r="P47" s="2"/>
      <c r="Q47" s="2"/>
      <c r="R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1:29">
      <c r="A48">
        <v>11</v>
      </c>
      <c r="B48">
        <v>740</v>
      </c>
      <c r="C48">
        <v>6</v>
      </c>
      <c r="D48" t="s">
        <v>566</v>
      </c>
      <c r="E48" s="2"/>
      <c r="F48" s="2">
        <v>2.8571428571428571E-2</v>
      </c>
      <c r="G48" s="2"/>
      <c r="H48" s="2"/>
      <c r="I48" s="2"/>
      <c r="J48" s="2">
        <v>4.2857142857142851E-3</v>
      </c>
      <c r="K48" s="2">
        <v>9.7142857142857152E-3</v>
      </c>
      <c r="L48" s="2">
        <v>2.3428571428571427E-2</v>
      </c>
      <c r="M48" s="2">
        <v>2.1999999999999999E-2</v>
      </c>
      <c r="P48" s="2"/>
      <c r="Q48" s="2"/>
      <c r="R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1:29">
      <c r="A49">
        <v>12</v>
      </c>
      <c r="B49">
        <v>741</v>
      </c>
      <c r="C49">
        <v>6</v>
      </c>
      <c r="D49" t="s">
        <v>565</v>
      </c>
      <c r="E49" s="2"/>
      <c r="F49" s="2">
        <v>4.7619047619047616E-2</v>
      </c>
      <c r="G49" s="2"/>
      <c r="H49" s="2"/>
      <c r="I49" s="2"/>
      <c r="J49" s="2">
        <v>7.1428571428571418E-3</v>
      </c>
      <c r="K49" s="2">
        <v>1.6190476190476189E-2</v>
      </c>
      <c r="L49" s="2">
        <v>3.9047619047619046E-2</v>
      </c>
      <c r="M49" s="2">
        <v>3.6666666666666667E-2</v>
      </c>
      <c r="P49" s="2"/>
      <c r="Q49" s="2"/>
      <c r="R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pans="1:29">
      <c r="A50">
        <v>13</v>
      </c>
      <c r="B50">
        <v>742</v>
      </c>
      <c r="C50">
        <v>6</v>
      </c>
      <c r="D50" t="s">
        <v>564</v>
      </c>
      <c r="E50" s="2"/>
      <c r="F50" s="2">
        <v>9.5238095238095247E-3</v>
      </c>
      <c r="G50" s="2"/>
      <c r="H50" s="2"/>
      <c r="I50" s="2"/>
      <c r="J50" s="2">
        <v>1.4285714285714286E-3</v>
      </c>
      <c r="K50" s="2">
        <v>3.2380952380952387E-3</v>
      </c>
      <c r="L50" s="2">
        <v>7.8095238095238096E-3</v>
      </c>
      <c r="M50" s="2">
        <v>7.3333333333333341E-3</v>
      </c>
      <c r="P50" s="2"/>
      <c r="Q50" s="2"/>
      <c r="R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spans="1:29">
      <c r="A51">
        <v>19</v>
      </c>
      <c r="B51">
        <v>748</v>
      </c>
      <c r="C51">
        <v>6</v>
      </c>
      <c r="D51" t="s">
        <v>558</v>
      </c>
      <c r="E51" s="2"/>
      <c r="F51" s="2">
        <v>4.7619047619047616E-2</v>
      </c>
      <c r="G51" s="2"/>
      <c r="H51" s="2"/>
      <c r="I51" s="2"/>
      <c r="J51" s="2">
        <v>7.1428571428571418E-3</v>
      </c>
      <c r="K51" s="2">
        <v>1.6190476190476189E-2</v>
      </c>
      <c r="L51" s="2">
        <v>3.9047619047619046E-2</v>
      </c>
      <c r="M51" s="2">
        <v>3.6666666666666667E-2</v>
      </c>
      <c r="P51" s="2"/>
      <c r="Q51" s="2"/>
      <c r="R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spans="1:29">
      <c r="A52">
        <v>20</v>
      </c>
      <c r="B52">
        <v>749</v>
      </c>
      <c r="C52">
        <v>6</v>
      </c>
      <c r="D52" t="s">
        <v>557</v>
      </c>
      <c r="E52" s="2"/>
      <c r="F52" s="2">
        <v>2.8571428571428571E-2</v>
      </c>
      <c r="G52" s="2"/>
      <c r="H52" s="2"/>
      <c r="I52" s="2"/>
      <c r="J52" s="2">
        <v>4.2857142857142851E-3</v>
      </c>
      <c r="K52" s="2">
        <v>9.7142857142857152E-3</v>
      </c>
      <c r="L52" s="2">
        <v>2.3428571428571427E-2</v>
      </c>
      <c r="M52" s="2">
        <v>2.1999999999999999E-2</v>
      </c>
      <c r="P52" s="2"/>
      <c r="Q52" s="2"/>
      <c r="R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pans="1:29">
      <c r="A53">
        <v>21</v>
      </c>
      <c r="B53">
        <v>750</v>
      </c>
      <c r="C53">
        <v>6</v>
      </c>
      <c r="D53" t="s">
        <v>556</v>
      </c>
      <c r="E53" s="2"/>
      <c r="F53" s="2">
        <v>2.8571428571428571E-2</v>
      </c>
      <c r="G53" s="2"/>
      <c r="H53" s="2"/>
      <c r="I53" s="2"/>
      <c r="J53" s="2">
        <v>4.2857142857142851E-3</v>
      </c>
      <c r="K53" s="2">
        <v>9.7142857142857152E-3</v>
      </c>
      <c r="L53" s="2">
        <v>2.3428571428571427E-2</v>
      </c>
      <c r="M53" s="2">
        <v>2.1999999999999999E-2</v>
      </c>
      <c r="P53" s="2"/>
      <c r="Q53" s="2"/>
      <c r="R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spans="1:29">
      <c r="A54">
        <v>22</v>
      </c>
      <c r="B54">
        <v>751</v>
      </c>
      <c r="C54">
        <v>6</v>
      </c>
      <c r="D54" t="s">
        <v>555</v>
      </c>
      <c r="E54" s="2"/>
      <c r="F54" s="2">
        <v>2.8571428571428571E-2</v>
      </c>
      <c r="G54" s="2"/>
      <c r="H54" s="2"/>
      <c r="I54" s="2"/>
      <c r="J54" s="2">
        <v>4.2857142857142851E-3</v>
      </c>
      <c r="K54" s="2">
        <v>9.7142857142857152E-3</v>
      </c>
      <c r="L54" s="2">
        <v>2.3428571428571427E-2</v>
      </c>
      <c r="M54" s="2">
        <v>2.1999999999999999E-2</v>
      </c>
      <c r="P54" s="2"/>
      <c r="Q54" s="2"/>
      <c r="R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spans="1:29">
      <c r="A55">
        <v>23</v>
      </c>
      <c r="B55">
        <v>752</v>
      </c>
      <c r="C55">
        <v>6</v>
      </c>
      <c r="D55" t="s">
        <v>554</v>
      </c>
      <c r="E55" s="2"/>
      <c r="F55" s="2">
        <v>2.8571428571428571E-2</v>
      </c>
      <c r="G55" s="2"/>
      <c r="H55" s="2"/>
      <c r="I55" s="2"/>
      <c r="J55" s="2">
        <v>4.2857142857142851E-3</v>
      </c>
      <c r="K55" s="2">
        <v>9.7142857142857152E-3</v>
      </c>
      <c r="L55" s="2">
        <v>2.3428571428571427E-2</v>
      </c>
      <c r="M55" s="2">
        <v>2.1999999999999999E-2</v>
      </c>
      <c r="P55" s="2"/>
      <c r="Q55" s="2"/>
      <c r="R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spans="1:29">
      <c r="A56">
        <v>24</v>
      </c>
      <c r="B56">
        <v>753</v>
      </c>
      <c r="C56">
        <v>6</v>
      </c>
      <c r="D56" t="s">
        <v>553</v>
      </c>
      <c r="E56" s="2"/>
      <c r="F56" s="2">
        <v>2.8571428571428571E-2</v>
      </c>
      <c r="G56" s="2"/>
      <c r="H56" s="2"/>
      <c r="I56" s="2"/>
      <c r="J56" s="2">
        <v>4.2857142857142851E-3</v>
      </c>
      <c r="K56" s="2">
        <v>9.7142857142857152E-3</v>
      </c>
      <c r="L56" s="2">
        <v>2.3428571428571427E-2</v>
      </c>
      <c r="M56" s="2">
        <v>2.1999999999999999E-2</v>
      </c>
      <c r="P56" s="2"/>
      <c r="Q56" s="2"/>
      <c r="R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spans="1:29">
      <c r="A57">
        <v>25</v>
      </c>
      <c r="B57">
        <v>754</v>
      </c>
      <c r="C57">
        <v>6</v>
      </c>
      <c r="D57" t="s">
        <v>552</v>
      </c>
      <c r="E57" s="2"/>
      <c r="F57" s="2">
        <v>4.7619047619047616E-2</v>
      </c>
      <c r="G57" s="2"/>
      <c r="H57" s="2"/>
      <c r="I57" s="2"/>
      <c r="J57" s="2">
        <v>7.1428571428571418E-3</v>
      </c>
      <c r="K57" s="2">
        <v>1.6190476190476189E-2</v>
      </c>
      <c r="L57" s="2">
        <v>3.9047619047619046E-2</v>
      </c>
      <c r="M57" s="2">
        <v>3.6666666666666667E-2</v>
      </c>
      <c r="P57" s="2"/>
      <c r="Q57" s="2"/>
      <c r="R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spans="1:29">
      <c r="A58">
        <v>29</v>
      </c>
      <c r="B58">
        <v>758</v>
      </c>
      <c r="C58">
        <v>6</v>
      </c>
      <c r="D58" t="s">
        <v>548</v>
      </c>
      <c r="E58" s="2"/>
      <c r="F58" s="2">
        <v>4.7619047619047616E-2</v>
      </c>
      <c r="G58" s="2"/>
      <c r="H58" s="2"/>
      <c r="I58" s="2"/>
      <c r="J58" s="2">
        <v>7.1428571428571418E-3</v>
      </c>
      <c r="K58" s="2">
        <v>1.6190476190476189E-2</v>
      </c>
      <c r="L58" s="2">
        <v>3.9047619047619046E-2</v>
      </c>
      <c r="M58" s="2">
        <v>3.6666666666666667E-2</v>
      </c>
      <c r="P58" s="2"/>
      <c r="Q58" s="2"/>
      <c r="R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spans="1:29">
      <c r="A59">
        <v>34</v>
      </c>
      <c r="B59">
        <v>764</v>
      </c>
      <c r="C59">
        <v>6</v>
      </c>
      <c r="D59" t="s">
        <v>543</v>
      </c>
      <c r="E59" s="2"/>
      <c r="F59" s="2">
        <v>9.5238095238095247E-3</v>
      </c>
      <c r="G59" s="2"/>
      <c r="H59" s="2"/>
      <c r="I59" s="2"/>
      <c r="J59" s="2">
        <v>1.4285714285714286E-3</v>
      </c>
      <c r="K59" s="2">
        <v>3.2380952380952387E-3</v>
      </c>
      <c r="L59" s="2">
        <v>7.8095238095238096E-3</v>
      </c>
      <c r="M59" s="2">
        <v>7.3333333333333341E-3</v>
      </c>
      <c r="P59" s="2"/>
      <c r="Q59" s="2"/>
      <c r="R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spans="1:29">
      <c r="A60">
        <v>36</v>
      </c>
      <c r="B60">
        <v>766</v>
      </c>
      <c r="C60">
        <v>6</v>
      </c>
      <c r="D60" t="s">
        <v>541</v>
      </c>
      <c r="E60" s="2"/>
      <c r="F60" s="2">
        <v>9.5238095238095247E-3</v>
      </c>
      <c r="G60" s="2"/>
      <c r="H60" s="2"/>
      <c r="I60" s="2"/>
      <c r="J60" s="2">
        <v>1.4285714285714286E-3</v>
      </c>
      <c r="K60" s="2">
        <v>3.2380952380952387E-3</v>
      </c>
      <c r="L60" s="2">
        <v>7.8095238095238096E-3</v>
      </c>
      <c r="M60" s="2">
        <v>7.3333333333333341E-3</v>
      </c>
      <c r="P60" s="2"/>
      <c r="Q60" s="2"/>
      <c r="R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1:29">
      <c r="A61">
        <v>40</v>
      </c>
      <c r="B61">
        <v>770</v>
      </c>
      <c r="C61">
        <v>6</v>
      </c>
      <c r="D61" t="s">
        <v>537</v>
      </c>
      <c r="E61" s="2"/>
      <c r="F61" s="2">
        <v>9.5238095238095247E-3</v>
      </c>
      <c r="G61" s="2"/>
      <c r="H61" s="2"/>
      <c r="I61" s="2"/>
      <c r="J61" s="2">
        <v>1.4285714285714286E-3</v>
      </c>
      <c r="K61" s="2">
        <v>3.2380952380952387E-3</v>
      </c>
      <c r="L61" s="2">
        <v>7.8095238095238096E-3</v>
      </c>
      <c r="M61" s="2">
        <v>7.3333333333333341E-3</v>
      </c>
      <c r="P61" s="2"/>
      <c r="Q61" s="2"/>
      <c r="R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pans="1:29">
      <c r="A62">
        <v>41</v>
      </c>
      <c r="B62">
        <v>771</v>
      </c>
      <c r="C62">
        <v>6</v>
      </c>
      <c r="D62" t="s">
        <v>536</v>
      </c>
      <c r="E62" s="2"/>
      <c r="F62" s="2">
        <v>2.8571428571428571E-2</v>
      </c>
      <c r="G62" s="2"/>
      <c r="H62" s="2"/>
      <c r="I62" s="2"/>
      <c r="J62" s="2">
        <v>4.2857142857142851E-3</v>
      </c>
      <c r="K62" s="2">
        <v>9.7142857142857152E-3</v>
      </c>
      <c r="L62" s="2">
        <v>2.3428571428571427E-2</v>
      </c>
      <c r="M62" s="2">
        <v>2.1999999999999999E-2</v>
      </c>
      <c r="P62" s="2"/>
      <c r="Q62" s="2"/>
      <c r="R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1:29">
      <c r="A63">
        <v>42</v>
      </c>
      <c r="B63">
        <v>772</v>
      </c>
      <c r="C63">
        <v>6</v>
      </c>
      <c r="D63" t="s">
        <v>535</v>
      </c>
      <c r="E63" s="2"/>
      <c r="F63" s="2">
        <v>2.8571428571428571E-2</v>
      </c>
      <c r="G63" s="2"/>
      <c r="H63" s="2"/>
      <c r="I63" s="2"/>
      <c r="J63" s="2">
        <v>4.2857142857142851E-3</v>
      </c>
      <c r="K63" s="2">
        <v>9.7142857142857152E-3</v>
      </c>
      <c r="L63" s="2">
        <v>2.3428571428571427E-2</v>
      </c>
      <c r="M63" s="2">
        <v>2.1999999999999999E-2</v>
      </c>
      <c r="P63" s="2"/>
      <c r="Q63" s="2"/>
      <c r="R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pans="1:29">
      <c r="A64">
        <v>50</v>
      </c>
      <c r="B64">
        <v>781</v>
      </c>
      <c r="C64">
        <v>6</v>
      </c>
      <c r="D64" t="s">
        <v>527</v>
      </c>
      <c r="E64" s="2"/>
      <c r="F64" s="2">
        <v>9.5238095238095247E-3</v>
      </c>
      <c r="H64" s="2"/>
      <c r="I64" s="2"/>
      <c r="J64" s="2">
        <v>1.4285714285714286E-3</v>
      </c>
      <c r="K64" s="2">
        <v>3.2380952380952387E-3</v>
      </c>
      <c r="L64" s="2">
        <v>7.8095238095238096E-3</v>
      </c>
      <c r="M64" s="2">
        <v>7.3333333333333341E-3</v>
      </c>
      <c r="P64" s="2"/>
      <c r="Q64" s="2"/>
      <c r="R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1:29">
      <c r="A65">
        <v>56</v>
      </c>
      <c r="B65">
        <v>787</v>
      </c>
      <c r="C65">
        <v>6</v>
      </c>
      <c r="D65" t="s">
        <v>521</v>
      </c>
      <c r="E65" s="2"/>
      <c r="F65" s="2">
        <v>9.5238095238095247E-3</v>
      </c>
      <c r="G65" s="2"/>
      <c r="H65" s="2"/>
      <c r="I65" s="2"/>
      <c r="J65" s="2">
        <v>1.4285714285714286E-3</v>
      </c>
      <c r="K65" s="2">
        <v>3.2380952380952387E-3</v>
      </c>
      <c r="L65" s="2">
        <v>7.8095238095238096E-3</v>
      </c>
      <c r="M65" s="2">
        <v>7.3333333333333341E-3</v>
      </c>
      <c r="P65" s="2"/>
      <c r="Q65" s="2"/>
      <c r="R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1:29">
      <c r="A66">
        <v>59</v>
      </c>
      <c r="B66">
        <v>791</v>
      </c>
      <c r="C66">
        <v>6</v>
      </c>
      <c r="D66" t="s">
        <v>518</v>
      </c>
      <c r="E66" s="2"/>
      <c r="F66" s="2">
        <v>9.5238095238095247E-3</v>
      </c>
      <c r="G66" s="2"/>
      <c r="H66" s="2"/>
      <c r="I66" s="2"/>
      <c r="J66" s="2">
        <v>1.4285714285714286E-3</v>
      </c>
      <c r="K66" s="2">
        <v>3.2380952380952387E-3</v>
      </c>
      <c r="L66" s="2">
        <v>7.8095238095238096E-3</v>
      </c>
      <c r="M66" s="2">
        <v>7.3333333333333341E-3</v>
      </c>
      <c r="P66" s="2"/>
      <c r="Q66" s="2"/>
      <c r="R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1:29">
      <c r="A67">
        <v>60</v>
      </c>
      <c r="B67">
        <v>792</v>
      </c>
      <c r="C67">
        <v>6</v>
      </c>
      <c r="D67" t="s">
        <v>517</v>
      </c>
      <c r="E67" s="2"/>
      <c r="F67" s="2">
        <v>9.5238095238095247E-3</v>
      </c>
      <c r="G67" s="2"/>
      <c r="H67" s="2"/>
      <c r="I67" s="2"/>
      <c r="J67" s="2">
        <v>1.4285714285714286E-3</v>
      </c>
      <c r="K67" s="2">
        <v>3.2380952380952387E-3</v>
      </c>
      <c r="L67" s="2">
        <v>7.8095238095238096E-3</v>
      </c>
      <c r="M67" s="2">
        <v>7.3333333333333341E-3</v>
      </c>
      <c r="P67" s="2"/>
      <c r="Q67" s="2"/>
      <c r="R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pans="1:29">
      <c r="A68">
        <v>62</v>
      </c>
      <c r="B68">
        <v>794</v>
      </c>
      <c r="C68">
        <v>6</v>
      </c>
      <c r="D68" t="s">
        <v>515</v>
      </c>
      <c r="E68" s="2"/>
      <c r="F68" s="2">
        <v>9.5238095238095247E-3</v>
      </c>
      <c r="G68" s="2"/>
      <c r="H68" s="2"/>
      <c r="I68" s="2"/>
      <c r="J68" s="2">
        <v>1.4285714285714286E-3</v>
      </c>
      <c r="K68" s="2">
        <v>3.2380952380952387E-3</v>
      </c>
      <c r="L68" s="2">
        <v>7.8095238095238096E-3</v>
      </c>
      <c r="M68" s="2">
        <v>7.3333333333333341E-3</v>
      </c>
      <c r="P68" s="2"/>
      <c r="Q68" s="2"/>
      <c r="R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pans="1:29">
      <c r="A69">
        <v>63</v>
      </c>
      <c r="B69">
        <v>795</v>
      </c>
      <c r="C69">
        <v>6</v>
      </c>
      <c r="D69" t="s">
        <v>514</v>
      </c>
      <c r="E69" s="2"/>
      <c r="F69" s="2">
        <v>2.8571428571428571E-2</v>
      </c>
      <c r="G69" s="2"/>
      <c r="H69" s="2"/>
      <c r="I69" s="2"/>
      <c r="J69" s="2">
        <v>4.2857142857142851E-3</v>
      </c>
      <c r="K69" s="2">
        <v>9.7142857142857152E-3</v>
      </c>
      <c r="L69" s="2">
        <v>2.3428571428571427E-2</v>
      </c>
      <c r="M69" s="2">
        <v>2.1999999999999999E-2</v>
      </c>
      <c r="P69" s="2"/>
      <c r="Q69" s="2"/>
      <c r="R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1:29">
      <c r="A70">
        <v>64</v>
      </c>
      <c r="B70">
        <v>796</v>
      </c>
      <c r="C70">
        <v>6</v>
      </c>
      <c r="D70" t="s">
        <v>513</v>
      </c>
      <c r="E70" s="2"/>
      <c r="F70" s="2">
        <v>4.7619047619047616E-2</v>
      </c>
      <c r="G70" s="2"/>
      <c r="H70" s="2"/>
      <c r="I70" s="2"/>
      <c r="J70" s="2">
        <v>7.1428571428571418E-3</v>
      </c>
      <c r="K70" s="2">
        <v>1.6190476190476189E-2</v>
      </c>
      <c r="L70" s="2">
        <v>3.9047619047619046E-2</v>
      </c>
      <c r="M70" s="2">
        <v>3.6666666666666667E-2</v>
      </c>
      <c r="P70" s="2"/>
      <c r="Q70" s="2"/>
      <c r="R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pans="1:29">
      <c r="A71">
        <v>66</v>
      </c>
      <c r="B71">
        <v>798</v>
      </c>
      <c r="C71">
        <v>6</v>
      </c>
      <c r="D71" t="s">
        <v>511</v>
      </c>
      <c r="E71" s="2"/>
      <c r="F71" s="2">
        <v>4.7619047619047616E-2</v>
      </c>
      <c r="G71" s="2"/>
      <c r="H71" s="2"/>
      <c r="I71" s="2"/>
      <c r="J71" s="2">
        <v>7.1428571428571418E-3</v>
      </c>
      <c r="K71" s="2">
        <v>1.6190476190476189E-2</v>
      </c>
      <c r="L71" s="2">
        <v>3.9047619047619046E-2</v>
      </c>
      <c r="M71" s="2">
        <v>3.6666666666666667E-2</v>
      </c>
      <c r="P71" s="2"/>
      <c r="Q71" s="2"/>
      <c r="R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1:29">
      <c r="A72">
        <v>67</v>
      </c>
      <c r="B72">
        <v>799</v>
      </c>
      <c r="C72">
        <v>6</v>
      </c>
      <c r="D72" t="s">
        <v>510</v>
      </c>
      <c r="E72" s="2"/>
      <c r="F72" s="2">
        <v>2.8571428571428571E-2</v>
      </c>
      <c r="G72" s="2"/>
      <c r="H72" s="2"/>
      <c r="I72" s="2"/>
      <c r="J72" s="2">
        <v>4.2857142857142851E-3</v>
      </c>
      <c r="K72" s="2">
        <v>9.7142857142857152E-3</v>
      </c>
      <c r="L72" s="2">
        <v>2.3428571428571427E-2</v>
      </c>
      <c r="M72" s="2">
        <v>2.1999999999999999E-2</v>
      </c>
      <c r="P72" s="2"/>
      <c r="Q72" s="2"/>
      <c r="R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pans="1:29">
      <c r="A73">
        <v>68</v>
      </c>
      <c r="B73">
        <v>800</v>
      </c>
      <c r="C73">
        <v>6</v>
      </c>
      <c r="D73" t="s">
        <v>509</v>
      </c>
      <c r="E73" s="2"/>
      <c r="F73" s="2">
        <v>2.8571428571428571E-2</v>
      </c>
      <c r="G73" s="2"/>
      <c r="H73" s="2"/>
      <c r="I73" s="2"/>
      <c r="J73" s="2">
        <v>4.2857142857142851E-3</v>
      </c>
      <c r="K73" s="2">
        <v>9.7142857142857152E-3</v>
      </c>
      <c r="L73" s="2">
        <v>2.3428571428571427E-2</v>
      </c>
      <c r="M73" s="2">
        <v>2.1999999999999999E-2</v>
      </c>
      <c r="P73" s="2"/>
      <c r="Q73" s="2"/>
      <c r="R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pans="1:29">
      <c r="A74">
        <v>75</v>
      </c>
      <c r="B74">
        <v>813</v>
      </c>
      <c r="C74">
        <v>6</v>
      </c>
      <c r="D74" t="s">
        <v>502</v>
      </c>
      <c r="E74" s="2"/>
      <c r="F74" s="2">
        <v>2.8571428571428571E-2</v>
      </c>
      <c r="G74" s="2"/>
      <c r="H74" s="2"/>
      <c r="I74" s="2"/>
      <c r="J74" s="2">
        <v>4.2857142857142851E-3</v>
      </c>
      <c r="K74" s="2">
        <v>9.7142857142857152E-3</v>
      </c>
      <c r="L74" s="2">
        <v>2.3428571428571427E-2</v>
      </c>
      <c r="M74" s="2">
        <v>2.1999999999999999E-2</v>
      </c>
      <c r="P74" s="2"/>
      <c r="Q74" s="2"/>
      <c r="R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pans="1:29">
      <c r="A75">
        <v>77</v>
      </c>
      <c r="B75">
        <v>815</v>
      </c>
      <c r="C75">
        <v>6</v>
      </c>
      <c r="D75" t="s">
        <v>500</v>
      </c>
      <c r="E75" s="2"/>
      <c r="F75" s="2">
        <v>4.7619047619047616E-2</v>
      </c>
      <c r="G75" s="2"/>
      <c r="H75" s="2"/>
      <c r="I75" s="2"/>
      <c r="J75" s="2">
        <v>7.1428571428571418E-3</v>
      </c>
      <c r="K75" s="2">
        <v>1.6190476190476189E-2</v>
      </c>
      <c r="L75" s="2">
        <v>3.9047619047619046E-2</v>
      </c>
      <c r="M75" s="2">
        <v>3.6666666666666667E-2</v>
      </c>
      <c r="P75" s="2"/>
      <c r="Q75" s="2"/>
      <c r="R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1:29">
      <c r="A76">
        <v>83</v>
      </c>
      <c r="B76">
        <v>832</v>
      </c>
      <c r="C76">
        <v>6</v>
      </c>
      <c r="D76" t="s">
        <v>493</v>
      </c>
      <c r="E76" s="2"/>
      <c r="F76" s="2">
        <v>2.8571428571428571E-2</v>
      </c>
      <c r="G76" s="2"/>
      <c r="H76" s="2"/>
      <c r="I76" s="2"/>
      <c r="J76" s="2">
        <v>4.2857142857142851E-3</v>
      </c>
      <c r="K76" s="2">
        <v>9.7142857142857152E-3</v>
      </c>
      <c r="L76" s="2">
        <v>2.3428571428571427E-2</v>
      </c>
      <c r="M76" s="2">
        <v>2.1999999999999999E-2</v>
      </c>
      <c r="P76" s="2"/>
      <c r="Q76" s="2"/>
      <c r="R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spans="1:29">
      <c r="A77">
        <v>84</v>
      </c>
      <c r="B77">
        <v>833</v>
      </c>
      <c r="C77">
        <v>6</v>
      </c>
      <c r="D77" t="s">
        <v>492</v>
      </c>
      <c r="E77" s="2"/>
      <c r="F77" s="2">
        <v>2.8571428571428571E-2</v>
      </c>
      <c r="G77" s="2"/>
      <c r="H77" s="2"/>
      <c r="I77" s="2"/>
      <c r="J77" s="2">
        <v>4.2857142857142851E-3</v>
      </c>
      <c r="K77" s="2">
        <v>9.7142857142857152E-3</v>
      </c>
      <c r="L77" s="2">
        <v>2.3428571428571427E-2</v>
      </c>
      <c r="M77" s="2">
        <v>2.1999999999999999E-2</v>
      </c>
      <c r="P77" s="2"/>
      <c r="Q77" s="2"/>
      <c r="R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spans="1:29">
      <c r="A78">
        <v>96</v>
      </c>
      <c r="B78">
        <v>878</v>
      </c>
      <c r="C78">
        <v>6</v>
      </c>
      <c r="D78" t="s">
        <v>478</v>
      </c>
      <c r="E78" s="2"/>
      <c r="F78" s="2">
        <v>2.8571428571428571E-2</v>
      </c>
      <c r="G78" s="2"/>
      <c r="H78" s="2"/>
      <c r="I78" s="2"/>
      <c r="J78" s="2">
        <v>4.2857142857142851E-3</v>
      </c>
      <c r="K78" s="2">
        <v>9.7142857142857152E-3</v>
      </c>
      <c r="L78" s="2">
        <v>2.3428571428571427E-2</v>
      </c>
      <c r="M78" s="2">
        <v>2.1999999999999999E-2</v>
      </c>
      <c r="P78" s="2"/>
      <c r="Q78" s="2"/>
      <c r="R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spans="1:29">
      <c r="A79">
        <v>0</v>
      </c>
      <c r="B79">
        <v>727</v>
      </c>
      <c r="C79">
        <v>5</v>
      </c>
      <c r="D79" t="s">
        <v>577</v>
      </c>
      <c r="E79" s="2">
        <v>5.3763440860215055E-2</v>
      </c>
      <c r="F79" s="2"/>
      <c r="G79" s="2"/>
      <c r="H79" s="2"/>
      <c r="I79" s="2"/>
      <c r="J79" s="2">
        <v>4.5698924731182797E-2</v>
      </c>
      <c r="K79" s="2">
        <v>3.4946236559139789E-2</v>
      </c>
      <c r="L79" s="2">
        <v>5.3763440860215058E-3</v>
      </c>
      <c r="M79" s="2"/>
      <c r="P79" s="2"/>
      <c r="Q79" s="2"/>
      <c r="R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spans="1:29">
      <c r="A80">
        <v>1</v>
      </c>
      <c r="B80">
        <v>728</v>
      </c>
      <c r="C80">
        <v>5</v>
      </c>
      <c r="D80" t="s">
        <v>576</v>
      </c>
      <c r="E80" s="2">
        <v>5.3763440860215055E-2</v>
      </c>
      <c r="F80" s="2"/>
      <c r="G80" s="2"/>
      <c r="H80" s="2"/>
      <c r="I80" s="2"/>
      <c r="J80" s="2">
        <v>4.5698924731182797E-2</v>
      </c>
      <c r="K80" s="2">
        <v>3.4946236559139789E-2</v>
      </c>
      <c r="L80" s="2">
        <v>5.3763440860215058E-3</v>
      </c>
      <c r="M80" s="2"/>
      <c r="P80" s="2"/>
      <c r="Q80" s="2"/>
      <c r="R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pans="1:29">
      <c r="A81">
        <v>2</v>
      </c>
      <c r="B81">
        <v>729</v>
      </c>
      <c r="C81">
        <v>5</v>
      </c>
      <c r="D81" t="s">
        <v>575</v>
      </c>
      <c r="E81" s="2">
        <v>5.3763440860215055E-2</v>
      </c>
      <c r="F81" s="2"/>
      <c r="G81" s="2"/>
      <c r="H81" s="2"/>
      <c r="I81" s="2"/>
      <c r="J81" s="2">
        <v>4.5698924731182797E-2</v>
      </c>
      <c r="K81" s="2">
        <v>3.4946236559139789E-2</v>
      </c>
      <c r="L81" s="2">
        <v>5.3763440860215058E-3</v>
      </c>
      <c r="M81" s="2"/>
      <c r="P81" s="2"/>
      <c r="Q81" s="2"/>
      <c r="R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pans="1:29">
      <c r="A82">
        <v>4</v>
      </c>
      <c r="B82">
        <v>731</v>
      </c>
      <c r="C82">
        <v>5</v>
      </c>
      <c r="D82" t="s">
        <v>573</v>
      </c>
      <c r="E82" s="2">
        <v>3.2258064516129031E-2</v>
      </c>
      <c r="F82" s="2"/>
      <c r="G82" s="2"/>
      <c r="H82" s="2"/>
      <c r="I82" s="2"/>
      <c r="J82" s="2">
        <v>2.7419354838709675E-2</v>
      </c>
      <c r="K82" s="2">
        <v>2.0967741935483872E-2</v>
      </c>
      <c r="L82" s="2">
        <v>3.2258064516129032E-3</v>
      </c>
      <c r="M82" s="2"/>
      <c r="P82" s="2"/>
      <c r="Q82" s="2"/>
      <c r="R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1:29">
      <c r="A83">
        <v>5</v>
      </c>
      <c r="B83">
        <v>732</v>
      </c>
      <c r="C83">
        <v>5</v>
      </c>
      <c r="D83" t="s">
        <v>572</v>
      </c>
      <c r="E83" s="2">
        <v>3.2258064516129031E-2</v>
      </c>
      <c r="F83" s="2"/>
      <c r="G83" s="2"/>
      <c r="H83" s="2"/>
      <c r="I83" s="2"/>
      <c r="J83" s="2">
        <v>2.7419354838709675E-2</v>
      </c>
      <c r="K83" s="2">
        <v>2.0967741935483872E-2</v>
      </c>
      <c r="L83" s="2">
        <v>3.2258064516129032E-3</v>
      </c>
      <c r="M83" s="2"/>
      <c r="P83" s="2"/>
      <c r="Q83" s="2"/>
      <c r="R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pans="1:29">
      <c r="A84">
        <v>6</v>
      </c>
      <c r="B84">
        <v>733</v>
      </c>
      <c r="C84">
        <v>5</v>
      </c>
      <c r="D84" t="s">
        <v>571</v>
      </c>
      <c r="E84" s="2">
        <v>5.3763440860215055E-2</v>
      </c>
      <c r="F84" s="2"/>
      <c r="G84" s="2"/>
      <c r="H84" s="2"/>
      <c r="I84" s="2"/>
      <c r="J84" s="2">
        <v>4.5698924731182797E-2</v>
      </c>
      <c r="K84" s="2">
        <v>3.4946236559139789E-2</v>
      </c>
      <c r="L84" s="2">
        <v>5.3763440860215058E-3</v>
      </c>
      <c r="M84" s="2"/>
      <c r="P84" s="2"/>
      <c r="Q84" s="2"/>
      <c r="R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1:29">
      <c r="A85">
        <v>14</v>
      </c>
      <c r="B85">
        <v>743</v>
      </c>
      <c r="C85">
        <v>5</v>
      </c>
      <c r="D85" t="s">
        <v>563</v>
      </c>
      <c r="E85" s="2">
        <v>3.2258064516129031E-2</v>
      </c>
      <c r="F85" s="2"/>
      <c r="G85" s="2"/>
      <c r="H85" s="2"/>
      <c r="I85" s="2"/>
      <c r="J85" s="2">
        <v>2.7419354838709675E-2</v>
      </c>
      <c r="K85" s="2">
        <v>2.0967741935483872E-2</v>
      </c>
      <c r="L85" s="2">
        <v>3.2258064516129032E-3</v>
      </c>
      <c r="M85" s="2"/>
      <c r="P85" s="2"/>
      <c r="Q85" s="2"/>
      <c r="R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pans="1:29">
      <c r="A86">
        <v>15</v>
      </c>
      <c r="B86">
        <v>744</v>
      </c>
      <c r="C86">
        <v>5</v>
      </c>
      <c r="D86" t="s">
        <v>562</v>
      </c>
      <c r="E86" s="2">
        <v>3.2258064516129031E-2</v>
      </c>
      <c r="F86" s="2"/>
      <c r="G86" s="2"/>
      <c r="H86" s="2"/>
      <c r="I86" s="2"/>
      <c r="J86" s="2">
        <v>2.7419354838709675E-2</v>
      </c>
      <c r="K86" s="2">
        <v>2.0967741935483872E-2</v>
      </c>
      <c r="L86" s="2">
        <v>3.2258064516129032E-3</v>
      </c>
      <c r="M86" s="2"/>
      <c r="P86" s="2"/>
      <c r="Q86" s="2"/>
      <c r="R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pans="1:29">
      <c r="A87">
        <v>16</v>
      </c>
      <c r="B87">
        <v>745</v>
      </c>
      <c r="C87">
        <v>5</v>
      </c>
      <c r="D87" t="s">
        <v>561</v>
      </c>
      <c r="E87" s="2">
        <v>3.2258064516129031E-2</v>
      </c>
      <c r="F87" s="2"/>
      <c r="G87" s="2"/>
      <c r="H87" s="2"/>
      <c r="I87" s="2"/>
      <c r="J87" s="2">
        <v>2.7419354838709675E-2</v>
      </c>
      <c r="K87" s="2">
        <v>2.0967741935483872E-2</v>
      </c>
      <c r="L87" s="2">
        <v>3.2258064516129032E-3</v>
      </c>
      <c r="M87" s="2"/>
      <c r="P87" s="2"/>
      <c r="Q87" s="2"/>
      <c r="R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pans="1:29">
      <c r="A88">
        <v>17</v>
      </c>
      <c r="B88">
        <v>746</v>
      </c>
      <c r="C88">
        <v>5</v>
      </c>
      <c r="D88" t="s">
        <v>560</v>
      </c>
      <c r="E88" s="2">
        <v>3.2258064516129031E-2</v>
      </c>
      <c r="F88" s="2"/>
      <c r="G88" s="2"/>
      <c r="H88" s="2"/>
      <c r="I88" s="2"/>
      <c r="J88" s="2">
        <v>2.7419354838709675E-2</v>
      </c>
      <c r="K88" s="2">
        <v>2.0967741935483872E-2</v>
      </c>
      <c r="L88" s="2">
        <v>3.2258064516129032E-3</v>
      </c>
      <c r="M88" s="2"/>
      <c r="P88" s="2"/>
      <c r="Q88" s="2"/>
      <c r="R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1:29">
      <c r="A89">
        <v>18</v>
      </c>
      <c r="B89">
        <v>747</v>
      </c>
      <c r="C89">
        <v>5</v>
      </c>
      <c r="D89" t="s">
        <v>559</v>
      </c>
      <c r="E89" s="2">
        <v>3.2258064516129031E-2</v>
      </c>
      <c r="F89" s="2"/>
      <c r="G89" s="2"/>
      <c r="H89" s="2"/>
      <c r="I89" s="2"/>
      <c r="J89" s="2">
        <v>2.7419354838709675E-2</v>
      </c>
      <c r="K89" s="2">
        <v>2.0967741935483872E-2</v>
      </c>
      <c r="L89" s="2">
        <v>3.2258064516129032E-3</v>
      </c>
      <c r="M89" s="2"/>
      <c r="P89" s="2"/>
      <c r="Q89" s="2"/>
      <c r="R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1:29">
      <c r="A90">
        <v>43</v>
      </c>
      <c r="B90">
        <v>774</v>
      </c>
      <c r="C90">
        <v>5</v>
      </c>
      <c r="D90" t="s">
        <v>534</v>
      </c>
      <c r="E90" s="2">
        <v>5.3763440860215055E-2</v>
      </c>
      <c r="F90" s="2"/>
      <c r="G90" s="2"/>
      <c r="H90" s="2"/>
      <c r="I90" s="2"/>
      <c r="J90" s="2">
        <v>4.5698924731182797E-2</v>
      </c>
      <c r="K90" s="2">
        <v>3.4946236559139789E-2</v>
      </c>
      <c r="L90" s="2">
        <v>5.3763440860215058E-3</v>
      </c>
      <c r="M90" s="2"/>
      <c r="P90" s="2"/>
      <c r="Q90" s="2"/>
      <c r="R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spans="1:29">
      <c r="A91">
        <v>48</v>
      </c>
      <c r="B91">
        <v>779</v>
      </c>
      <c r="C91">
        <v>5</v>
      </c>
      <c r="D91" t="s">
        <v>529</v>
      </c>
      <c r="E91" s="2">
        <v>5.3763440860215055E-2</v>
      </c>
      <c r="F91" s="2"/>
      <c r="G91" s="2"/>
      <c r="H91" s="2"/>
      <c r="I91" s="2"/>
      <c r="J91" s="2">
        <v>4.5698924731182797E-2</v>
      </c>
      <c r="K91" s="2">
        <v>3.4946236559139789E-2</v>
      </c>
      <c r="L91" s="2">
        <v>5.3763440860215058E-3</v>
      </c>
      <c r="M91" s="2"/>
      <c r="P91" s="2"/>
      <c r="Q91" s="2"/>
      <c r="R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spans="1:29">
      <c r="A92">
        <v>54</v>
      </c>
      <c r="B92">
        <v>785</v>
      </c>
      <c r="C92">
        <v>5</v>
      </c>
      <c r="D92" t="s">
        <v>523</v>
      </c>
      <c r="E92" s="2">
        <v>3.2258064516129031E-2</v>
      </c>
      <c r="F92" s="2"/>
      <c r="G92" s="2"/>
      <c r="H92" s="2"/>
      <c r="I92" s="2"/>
      <c r="J92" s="2">
        <v>2.7419354838709675E-2</v>
      </c>
      <c r="K92" s="2">
        <v>2.0967741935483872E-2</v>
      </c>
      <c r="L92" s="2">
        <v>3.2258064516129032E-3</v>
      </c>
      <c r="M92" s="2"/>
      <c r="P92" s="2"/>
      <c r="Q92" s="2"/>
      <c r="R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1:29">
      <c r="A93">
        <v>58</v>
      </c>
      <c r="B93">
        <v>790</v>
      </c>
      <c r="C93">
        <v>5</v>
      </c>
      <c r="D93" t="s">
        <v>519</v>
      </c>
      <c r="E93" s="2">
        <v>1.0752688172043012E-2</v>
      </c>
      <c r="F93" s="2"/>
      <c r="G93" s="2"/>
      <c r="H93" s="2"/>
      <c r="I93" s="2"/>
      <c r="J93" s="2">
        <v>9.1397849462365593E-3</v>
      </c>
      <c r="K93" s="2">
        <v>6.9892473118279581E-3</v>
      </c>
      <c r="L93" s="2">
        <v>1.0752688172043013E-3</v>
      </c>
      <c r="M93" s="2"/>
      <c r="P93" s="2"/>
      <c r="Q93" s="2"/>
      <c r="R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spans="1:29">
      <c r="A94">
        <v>65</v>
      </c>
      <c r="B94">
        <v>797</v>
      </c>
      <c r="C94">
        <v>5</v>
      </c>
      <c r="D94" t="s">
        <v>512</v>
      </c>
      <c r="E94" s="2">
        <v>1.0752688172043012E-2</v>
      </c>
      <c r="F94" s="2"/>
      <c r="G94" s="2"/>
      <c r="H94" s="2"/>
      <c r="I94" s="2"/>
      <c r="J94" s="2">
        <v>9.1397849462365593E-3</v>
      </c>
      <c r="K94" s="2">
        <v>6.9892473118279581E-3</v>
      </c>
      <c r="L94" s="2">
        <v>1.0752688172043013E-3</v>
      </c>
      <c r="M94" s="2"/>
      <c r="P94" s="2"/>
      <c r="Q94" s="2"/>
      <c r="R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spans="1:29">
      <c r="A95">
        <v>70</v>
      </c>
      <c r="B95">
        <v>808</v>
      </c>
      <c r="C95">
        <v>5</v>
      </c>
      <c r="D95" t="s">
        <v>507</v>
      </c>
      <c r="E95" s="2">
        <v>1.0752688172043012E-2</v>
      </c>
      <c r="F95" s="2"/>
      <c r="G95" s="2"/>
      <c r="H95" s="2"/>
      <c r="I95" s="2"/>
      <c r="J95" s="2">
        <v>9.1397849462365593E-3</v>
      </c>
      <c r="K95" s="2">
        <v>6.9892473118279581E-3</v>
      </c>
      <c r="L95" s="2">
        <v>1.0752688172043013E-3</v>
      </c>
      <c r="M95" s="2"/>
      <c r="P95" s="2"/>
      <c r="Q95" s="2"/>
      <c r="R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spans="1:29">
      <c r="A96">
        <v>71</v>
      </c>
      <c r="B96">
        <v>809</v>
      </c>
      <c r="C96">
        <v>5</v>
      </c>
      <c r="D96" t="s">
        <v>506</v>
      </c>
      <c r="E96" s="2">
        <v>5.3763440860215055E-2</v>
      </c>
      <c r="F96" s="2"/>
      <c r="G96" s="2"/>
      <c r="H96" s="2"/>
      <c r="I96" s="2"/>
      <c r="J96" s="2">
        <v>4.5698924731182797E-2</v>
      </c>
      <c r="K96" s="2">
        <v>3.4946236559139789E-2</v>
      </c>
      <c r="L96" s="2">
        <v>5.3763440860215058E-3</v>
      </c>
      <c r="M96" s="2"/>
      <c r="P96" s="2"/>
      <c r="Q96" s="2"/>
      <c r="R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spans="1:29">
      <c r="A97">
        <v>72</v>
      </c>
      <c r="B97">
        <v>810</v>
      </c>
      <c r="C97">
        <v>5</v>
      </c>
      <c r="D97" t="s">
        <v>505</v>
      </c>
      <c r="E97" s="2">
        <v>3.2258064516129031E-2</v>
      </c>
      <c r="F97" s="2"/>
      <c r="G97" s="2"/>
      <c r="H97" s="2"/>
      <c r="I97" s="2"/>
      <c r="J97" s="2">
        <v>2.7419354838709675E-2</v>
      </c>
      <c r="K97" s="2">
        <v>2.0967741935483872E-2</v>
      </c>
      <c r="L97" s="2">
        <v>3.2258064516129032E-3</v>
      </c>
      <c r="M97" s="2"/>
      <c r="P97" s="2"/>
      <c r="Q97" s="2"/>
      <c r="R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spans="1:29">
      <c r="A98">
        <v>73</v>
      </c>
      <c r="B98">
        <v>811</v>
      </c>
      <c r="C98">
        <v>5</v>
      </c>
      <c r="D98" t="s">
        <v>504</v>
      </c>
      <c r="E98" s="2">
        <v>3.2258064516129031E-2</v>
      </c>
      <c r="F98" s="2"/>
      <c r="G98" s="2"/>
      <c r="H98" s="2"/>
      <c r="I98" s="2"/>
      <c r="J98" s="2">
        <v>2.7419354838709675E-2</v>
      </c>
      <c r="K98" s="2">
        <v>2.0967741935483872E-2</v>
      </c>
      <c r="L98" s="2">
        <v>3.2258064516129032E-3</v>
      </c>
      <c r="M98" s="2"/>
      <c r="P98" s="2"/>
      <c r="Q98" s="2"/>
      <c r="R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spans="1:29">
      <c r="A99">
        <v>76</v>
      </c>
      <c r="B99">
        <v>814</v>
      </c>
      <c r="C99">
        <v>5</v>
      </c>
      <c r="D99" t="s">
        <v>501</v>
      </c>
      <c r="E99" s="2">
        <v>3.2258064516129031E-2</v>
      </c>
      <c r="F99" s="2"/>
      <c r="G99" s="2"/>
      <c r="H99" s="2"/>
      <c r="I99" s="2"/>
      <c r="J99" s="2">
        <v>2.7419354838709675E-2</v>
      </c>
      <c r="K99" s="2">
        <v>2.0967741935483872E-2</v>
      </c>
      <c r="L99" s="2">
        <v>3.2258064516129032E-3</v>
      </c>
      <c r="M99" s="2"/>
      <c r="P99" s="2"/>
      <c r="Q99" s="2"/>
      <c r="R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spans="1:29">
      <c r="A100">
        <v>78</v>
      </c>
      <c r="B100">
        <v>819</v>
      </c>
      <c r="C100">
        <v>5</v>
      </c>
      <c r="D100" t="s">
        <v>499</v>
      </c>
      <c r="E100" s="2">
        <v>3.2258064516129031E-2</v>
      </c>
      <c r="F100" s="2"/>
      <c r="G100" s="2"/>
      <c r="H100" s="2"/>
      <c r="I100" s="2"/>
      <c r="J100" s="2">
        <v>2.7419354838709675E-2</v>
      </c>
      <c r="K100" s="2">
        <v>2.0967741935483872E-2</v>
      </c>
      <c r="L100" s="2">
        <v>3.2258064516129032E-3</v>
      </c>
      <c r="M100" s="2"/>
      <c r="O100" s="2"/>
      <c r="P100" s="2"/>
      <c r="Q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9">
      <c r="A101">
        <v>79</v>
      </c>
      <c r="B101">
        <v>820</v>
      </c>
      <c r="C101">
        <v>5</v>
      </c>
      <c r="D101" t="s">
        <v>498</v>
      </c>
      <c r="E101" s="2">
        <v>1.0752688172043012E-2</v>
      </c>
      <c r="F101" s="2"/>
      <c r="G101" s="2"/>
      <c r="H101" s="2"/>
      <c r="I101" s="2"/>
      <c r="J101" s="2">
        <v>9.1397849462365593E-3</v>
      </c>
      <c r="K101" s="2">
        <v>6.9892473118279581E-3</v>
      </c>
      <c r="L101" s="2">
        <v>1.0752688172043013E-3</v>
      </c>
      <c r="M101" s="2"/>
      <c r="O101" s="2"/>
      <c r="P101" s="2"/>
      <c r="Q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9">
      <c r="A102">
        <v>80</v>
      </c>
      <c r="B102">
        <v>824</v>
      </c>
      <c r="C102">
        <v>5</v>
      </c>
      <c r="D102" t="s">
        <v>497</v>
      </c>
      <c r="E102" s="2">
        <v>5.3763440860215055E-2</v>
      </c>
      <c r="F102" s="2"/>
      <c r="G102" s="2"/>
      <c r="H102" s="2"/>
      <c r="I102" s="2"/>
      <c r="J102" s="2">
        <v>4.5698924731182797E-2</v>
      </c>
      <c r="K102" s="2">
        <v>3.4946236559139789E-2</v>
      </c>
      <c r="L102" s="2">
        <v>5.3763440860215058E-3</v>
      </c>
      <c r="M102" s="2"/>
      <c r="O102" s="2"/>
      <c r="P102" s="2"/>
      <c r="Q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9">
      <c r="A103">
        <v>97</v>
      </c>
      <c r="B103">
        <v>825</v>
      </c>
      <c r="C103">
        <v>5</v>
      </c>
      <c r="D103" t="s">
        <v>496</v>
      </c>
      <c r="E103" s="2">
        <v>3.2258064516129031E-2</v>
      </c>
      <c r="F103" s="2"/>
      <c r="G103" s="2"/>
      <c r="H103" s="2"/>
      <c r="I103" s="2"/>
      <c r="J103" s="2">
        <v>2.7419354838709675E-2</v>
      </c>
      <c r="K103" s="2">
        <v>2.0967741935483872E-2</v>
      </c>
      <c r="L103" s="2">
        <v>3.2258064516129032E-3</v>
      </c>
      <c r="M103" s="2"/>
      <c r="O103" s="2"/>
      <c r="P103" s="2"/>
      <c r="Q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9">
      <c r="A104">
        <v>81</v>
      </c>
      <c r="B104">
        <v>826</v>
      </c>
      <c r="C104">
        <v>5</v>
      </c>
      <c r="D104" t="s">
        <v>495</v>
      </c>
      <c r="E104" s="2">
        <v>3.2258064516129031E-2</v>
      </c>
      <c r="F104" s="2"/>
      <c r="G104" s="2"/>
      <c r="H104" s="2"/>
      <c r="I104" s="2"/>
      <c r="J104" s="2">
        <v>2.7419354838709675E-2</v>
      </c>
      <c r="K104" s="2">
        <v>2.0967741935483872E-2</v>
      </c>
      <c r="L104" s="2">
        <v>3.2258064516129032E-3</v>
      </c>
      <c r="M104" s="2"/>
      <c r="O104" s="2"/>
      <c r="P104" s="2"/>
      <c r="Q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9">
      <c r="A105">
        <v>82</v>
      </c>
      <c r="B105">
        <v>828</v>
      </c>
      <c r="C105">
        <v>5</v>
      </c>
      <c r="D105" t="s">
        <v>494</v>
      </c>
      <c r="E105" s="2">
        <v>1.0752688172043012E-2</v>
      </c>
      <c r="F105" s="2"/>
      <c r="G105" s="2"/>
      <c r="H105" s="2"/>
      <c r="I105" s="2"/>
      <c r="J105" s="2">
        <v>9.1397849462365593E-3</v>
      </c>
      <c r="K105" s="2">
        <v>6.9892473118279581E-3</v>
      </c>
      <c r="L105" s="2">
        <v>1.0752688172043013E-3</v>
      </c>
      <c r="M105" s="2"/>
      <c r="O105" s="2"/>
      <c r="P105" s="2"/>
      <c r="Q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9">
      <c r="A106">
        <v>89</v>
      </c>
      <c r="B106">
        <v>838</v>
      </c>
      <c r="C106">
        <v>5</v>
      </c>
      <c r="D106" t="s">
        <v>487</v>
      </c>
      <c r="E106" s="2">
        <v>5.3763440860215055E-2</v>
      </c>
      <c r="F106" s="2"/>
      <c r="G106" s="2"/>
      <c r="H106" s="2"/>
      <c r="I106" s="2"/>
      <c r="J106" s="2">
        <v>4.5698924731182797E-2</v>
      </c>
      <c r="K106" s="2">
        <v>3.4946236559139789E-2</v>
      </c>
      <c r="L106" s="2">
        <v>5.3763440860215058E-3</v>
      </c>
      <c r="M106" s="2"/>
      <c r="O106" s="2"/>
      <c r="P106" s="2"/>
      <c r="Q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9">
      <c r="A107">
        <v>91</v>
      </c>
      <c r="B107">
        <v>842</v>
      </c>
      <c r="C107">
        <v>5</v>
      </c>
      <c r="D107" t="s">
        <v>485</v>
      </c>
      <c r="E107" s="2">
        <v>1.0752688172043012E-2</v>
      </c>
      <c r="F107" s="2"/>
      <c r="G107" s="2"/>
      <c r="H107" s="2"/>
      <c r="I107" s="2"/>
      <c r="J107" s="2">
        <v>9.1397849462365593E-3</v>
      </c>
      <c r="K107" s="2">
        <v>6.9892473118279581E-3</v>
      </c>
      <c r="L107" s="2">
        <v>1.0752688172043013E-3</v>
      </c>
      <c r="M107" s="2"/>
      <c r="O107" s="2"/>
      <c r="P107" s="2"/>
      <c r="Q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</sheetData>
  <mergeCells count="2">
    <mergeCell ref="J7:M7"/>
    <mergeCell ref="E8:H8"/>
  </mergeCells>
  <phoneticPr fontId="24" type="noConversion"/>
  <conditionalFormatting sqref="E10:E107">
    <cfRule type="dataBar" priority="7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{F03FF8F5-A623-41C6-A032-600B382D7A1E}</x14:id>
        </ext>
      </extLst>
    </cfRule>
  </conditionalFormatting>
  <conditionalFormatting sqref="F45:F78">
    <cfRule type="dataBar" priority="6">
      <dataBar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{2E39D6B3-71CF-4680-8D3E-A4F0F60370E8}</x14:id>
        </ext>
      </extLst>
    </cfRule>
  </conditionalFormatting>
  <conditionalFormatting sqref="G22:G33 G35:G44 F34">
    <cfRule type="dataBar" priority="5">
      <dataBar>
        <cfvo type="min" val="0"/>
        <cfvo type="max" val="0"/>
        <color rgb="FFD6007B"/>
      </dataBar>
      <extLst>
        <ext xmlns:x14="http://schemas.microsoft.com/office/spreadsheetml/2009/9/main" uri="{B025F937-C7B1-47D3-B67F-A62EFF666E3E}">
          <x14:id>{A31DE124-24FE-4A76-A345-BC450A271683}</x14:id>
        </ext>
      </extLst>
    </cfRule>
  </conditionalFormatting>
  <conditionalFormatting sqref="H10:H21">
    <cfRule type="dataBar" priority="4">
      <dataBar>
        <cfvo type="min" val="0"/>
        <cfvo type="max" val="0"/>
        <color rgb="FFFFB628"/>
      </dataBar>
      <extLst>
        <ext xmlns:x14="http://schemas.microsoft.com/office/spreadsheetml/2009/9/main" uri="{B025F937-C7B1-47D3-B67F-A62EFF666E3E}">
          <x14:id>{1E0E6D4F-41CF-4A47-A706-C506354747E1}</x14:id>
        </ext>
      </extLst>
    </cfRule>
  </conditionalFormatting>
  <conditionalFormatting sqref="I100:I107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G22:G43">
    <cfRule type="dataBar" priority="3">
      <dataBar>
        <cfvo type="min" val="0"/>
        <cfvo type="max" val="0"/>
        <color rgb="FFD6007B"/>
      </dataBar>
      <extLst>
        <ext xmlns:x14="http://schemas.microsoft.com/office/spreadsheetml/2009/9/main" uri="{B025F937-C7B1-47D3-B67F-A62EFF666E3E}">
          <x14:id>{65F2712B-E699-44EF-A4C2-737968CA95D1}</x14:id>
        </ext>
      </extLst>
    </cfRule>
  </conditionalFormatting>
  <conditionalFormatting sqref="F44:F78">
    <cfRule type="dataBar" priority="2">
      <dataBar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{A326F21C-47BB-40AF-85AD-62E0DF77A0E2}</x14:id>
        </ext>
      </extLst>
    </cfRule>
  </conditionalFormatting>
  <conditionalFormatting sqref="J10:M107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03FF8F5-A623-41C6-A032-600B382D7A1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E10:E107</xm:sqref>
        </x14:conditionalFormatting>
        <x14:conditionalFormatting xmlns:xm="http://schemas.microsoft.com/office/excel/2006/main">
          <x14:cfRule type="dataBar" id="{2E39D6B3-71CF-4680-8D3E-A4F0F60370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F45:F78</xm:sqref>
        </x14:conditionalFormatting>
        <x14:conditionalFormatting xmlns:xm="http://schemas.microsoft.com/office/excel/2006/main">
          <x14:cfRule type="dataBar" id="{A31DE124-24FE-4A76-A345-BC450A271683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G22:G33 G35:G44 F34</xm:sqref>
        </x14:conditionalFormatting>
        <x14:conditionalFormatting xmlns:xm="http://schemas.microsoft.com/office/excel/2006/main">
          <x14:cfRule type="dataBar" id="{1E0E6D4F-41CF-4A47-A706-C506354747E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H10:H21</xm:sqref>
        </x14:conditionalFormatting>
        <x14:conditionalFormatting xmlns:xm="http://schemas.microsoft.com/office/excel/2006/main">
          <x14:cfRule type="dataBar" id="{65F2712B-E699-44EF-A4C2-737968CA95D1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G22:G43</xm:sqref>
        </x14:conditionalFormatting>
        <x14:conditionalFormatting xmlns:xm="http://schemas.microsoft.com/office/excel/2006/main">
          <x14:cfRule type="dataBar" id="{A326F21C-47BB-40AF-85AD-62E0DF77A0E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F44:F78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C75"/>
  <sheetViews>
    <sheetView workbookViewId="0">
      <selection activeCell="E28" sqref="E28"/>
    </sheetView>
  </sheetViews>
  <sheetFormatPr defaultRowHeight="13.5"/>
  <cols>
    <col min="1" max="1" width="4.5" style="13" bestFit="1" customWidth="1"/>
    <col min="2" max="2" width="19.25" style="13" bestFit="1" customWidth="1"/>
    <col min="3" max="3" width="19.375" style="13" bestFit="1" customWidth="1"/>
    <col min="4" max="16384" width="9" style="13"/>
  </cols>
  <sheetData>
    <row r="1" spans="1:3">
      <c r="A1" s="13" t="s">
        <v>5775</v>
      </c>
      <c r="B1" s="13" t="s">
        <v>5774</v>
      </c>
      <c r="C1" s="13" t="s">
        <v>5773</v>
      </c>
    </row>
    <row r="2" spans="1:3">
      <c r="A2" s="13">
        <v>1</v>
      </c>
      <c r="B2" s="13" t="s">
        <v>5668</v>
      </c>
      <c r="C2" s="13" t="s">
        <v>5666</v>
      </c>
    </row>
    <row r="3" spans="1:3">
      <c r="A3" s="13">
        <v>28</v>
      </c>
      <c r="B3" s="13" t="s">
        <v>5738</v>
      </c>
      <c r="C3" s="13" t="s">
        <v>5733</v>
      </c>
    </row>
    <row r="4" spans="1:3">
      <c r="A4" s="13">
        <v>29</v>
      </c>
      <c r="B4" s="13" t="s">
        <v>5737</v>
      </c>
      <c r="C4" s="13" t="s">
        <v>5731</v>
      </c>
    </row>
    <row r="5" spans="1:3">
      <c r="A5" s="13">
        <v>2</v>
      </c>
      <c r="B5" s="13" t="s">
        <v>5772</v>
      </c>
      <c r="C5" s="13" t="s">
        <v>5729</v>
      </c>
    </row>
    <row r="6" spans="1:3">
      <c r="A6" s="13">
        <v>3</v>
      </c>
      <c r="B6" s="13" t="s">
        <v>5771</v>
      </c>
      <c r="C6" s="13" t="s">
        <v>5727</v>
      </c>
    </row>
    <row r="7" spans="1:3">
      <c r="A7" s="13">
        <v>4</v>
      </c>
      <c r="B7" s="13" t="s">
        <v>5770</v>
      </c>
      <c r="C7" s="13" t="s">
        <v>5725</v>
      </c>
    </row>
    <row r="8" spans="1:3">
      <c r="A8" s="13">
        <v>5</v>
      </c>
      <c r="B8" s="13" t="s">
        <v>5769</v>
      </c>
      <c r="C8" s="13" t="s">
        <v>5723</v>
      </c>
    </row>
    <row r="9" spans="1:3">
      <c r="A9" s="13">
        <v>6</v>
      </c>
      <c r="B9" s="13" t="s">
        <v>5768</v>
      </c>
      <c r="C9" s="13" t="s">
        <v>5721</v>
      </c>
    </row>
    <row r="10" spans="1:3">
      <c r="A10" s="13">
        <v>7</v>
      </c>
      <c r="B10" s="13" t="s">
        <v>5767</v>
      </c>
      <c r="C10" s="13" t="s">
        <v>5719</v>
      </c>
    </row>
    <row r="11" spans="1:3">
      <c r="A11" s="13">
        <v>8</v>
      </c>
      <c r="B11" s="13" t="s">
        <v>5766</v>
      </c>
      <c r="C11" s="13" t="s">
        <v>5717</v>
      </c>
    </row>
    <row r="12" spans="1:3">
      <c r="A12" s="13">
        <v>11</v>
      </c>
      <c r="B12" s="13" t="s">
        <v>5762</v>
      </c>
      <c r="C12" s="13" t="s">
        <v>5715</v>
      </c>
    </row>
    <row r="13" spans="1:3">
      <c r="A13" s="13">
        <v>9</v>
      </c>
      <c r="B13" s="13" t="s">
        <v>5765</v>
      </c>
      <c r="C13" s="13" t="s">
        <v>5713</v>
      </c>
    </row>
    <row r="14" spans="1:3">
      <c r="A14" s="13">
        <v>13</v>
      </c>
      <c r="B14" s="13" t="s">
        <v>5760</v>
      </c>
      <c r="C14" s="13" t="s">
        <v>5711</v>
      </c>
    </row>
    <row r="15" spans="1:3">
      <c r="A15" s="13">
        <v>30</v>
      </c>
      <c r="B15" s="13" t="s">
        <v>5736</v>
      </c>
      <c r="C15" s="13" t="s">
        <v>5709</v>
      </c>
    </row>
    <row r="16" spans="1:3">
      <c r="A16" s="13">
        <v>12</v>
      </c>
      <c r="B16" s="13" t="s">
        <v>5761</v>
      </c>
      <c r="C16" s="13" t="s">
        <v>5707</v>
      </c>
    </row>
    <row r="17" spans="1:3">
      <c r="A17" s="13">
        <v>14</v>
      </c>
      <c r="B17" s="13" t="s">
        <v>5759</v>
      </c>
      <c r="C17" s="13" t="s">
        <v>5705</v>
      </c>
    </row>
    <row r="18" spans="1:3">
      <c r="A18" s="13">
        <v>16</v>
      </c>
      <c r="B18" s="13" t="s">
        <v>5756</v>
      </c>
      <c r="C18" s="13" t="s">
        <v>5703</v>
      </c>
    </row>
    <row r="19" spans="1:3">
      <c r="A19" s="13">
        <v>17</v>
      </c>
      <c r="B19" s="13" t="s">
        <v>5755</v>
      </c>
      <c r="C19" s="13" t="s">
        <v>5701</v>
      </c>
    </row>
    <row r="20" spans="1:3">
      <c r="A20" s="13">
        <v>18</v>
      </c>
      <c r="B20" s="13" t="s">
        <v>5754</v>
      </c>
      <c r="C20" s="13" t="s">
        <v>5699</v>
      </c>
    </row>
    <row r="21" spans="1:3">
      <c r="A21" s="13">
        <v>27</v>
      </c>
      <c r="B21" s="13" t="s">
        <v>5739</v>
      </c>
      <c r="C21" s="13" t="s">
        <v>5697</v>
      </c>
    </row>
    <row r="22" spans="1:3">
      <c r="A22" s="13">
        <v>32</v>
      </c>
      <c r="B22" s="13" t="s">
        <v>5735</v>
      </c>
      <c r="C22" s="13" t="s">
        <v>5666</v>
      </c>
    </row>
    <row r="23" spans="1:3">
      <c r="A23" s="13">
        <v>33</v>
      </c>
      <c r="B23" s="13" t="s">
        <v>5734</v>
      </c>
      <c r="C23" s="13" t="s">
        <v>5733</v>
      </c>
    </row>
    <row r="24" spans="1:3">
      <c r="A24" s="13">
        <v>34</v>
      </c>
      <c r="B24" s="13" t="s">
        <v>5732</v>
      </c>
      <c r="C24" s="13" t="s">
        <v>5731</v>
      </c>
    </row>
    <row r="25" spans="1:3">
      <c r="A25" s="13">
        <v>35</v>
      </c>
      <c r="B25" s="13" t="s">
        <v>5730</v>
      </c>
      <c r="C25" s="13" t="s">
        <v>5729</v>
      </c>
    </row>
    <row r="26" spans="1:3">
      <c r="A26" s="13">
        <v>36</v>
      </c>
      <c r="B26" s="13" t="s">
        <v>5728</v>
      </c>
      <c r="C26" s="13" t="s">
        <v>5727</v>
      </c>
    </row>
    <row r="27" spans="1:3">
      <c r="A27" s="13">
        <v>37</v>
      </c>
      <c r="B27" s="13" t="s">
        <v>5726</v>
      </c>
      <c r="C27" s="13" t="s">
        <v>5725</v>
      </c>
    </row>
    <row r="28" spans="1:3">
      <c r="A28" s="13">
        <v>38</v>
      </c>
      <c r="B28" s="13" t="s">
        <v>5724</v>
      </c>
      <c r="C28" s="13" t="s">
        <v>5723</v>
      </c>
    </row>
    <row r="29" spans="1:3">
      <c r="A29" s="13">
        <v>39</v>
      </c>
      <c r="B29" s="13" t="s">
        <v>5722</v>
      </c>
      <c r="C29" s="13" t="s">
        <v>5721</v>
      </c>
    </row>
    <row r="30" spans="1:3">
      <c r="A30" s="13">
        <v>40</v>
      </c>
      <c r="B30" s="13" t="s">
        <v>5720</v>
      </c>
      <c r="C30" s="13" t="s">
        <v>5719</v>
      </c>
    </row>
    <row r="31" spans="1:3">
      <c r="A31" s="13">
        <v>19</v>
      </c>
      <c r="B31" s="13" t="s">
        <v>5753</v>
      </c>
      <c r="C31" s="13" t="s">
        <v>5752</v>
      </c>
    </row>
    <row r="32" spans="1:3">
      <c r="A32" s="13">
        <v>41</v>
      </c>
      <c r="B32" s="13" t="s">
        <v>5718</v>
      </c>
      <c r="C32" s="13" t="s">
        <v>5717</v>
      </c>
    </row>
    <row r="33" spans="1:3">
      <c r="A33" s="13">
        <v>42</v>
      </c>
      <c r="B33" s="13" t="s">
        <v>5716</v>
      </c>
      <c r="C33" s="13" t="s">
        <v>5715</v>
      </c>
    </row>
    <row r="34" spans="1:3">
      <c r="A34" s="13">
        <v>43</v>
      </c>
      <c r="B34" s="13" t="s">
        <v>5714</v>
      </c>
      <c r="C34" s="13" t="s">
        <v>5713</v>
      </c>
    </row>
    <row r="35" spans="1:3">
      <c r="A35" s="13">
        <v>44</v>
      </c>
      <c r="B35" s="13" t="s">
        <v>5712</v>
      </c>
      <c r="C35" s="13" t="s">
        <v>5711</v>
      </c>
    </row>
    <row r="36" spans="1:3">
      <c r="A36" s="13">
        <v>45</v>
      </c>
      <c r="B36" s="13" t="s">
        <v>5710</v>
      </c>
      <c r="C36" s="13" t="s">
        <v>5709</v>
      </c>
    </row>
    <row r="37" spans="1:3">
      <c r="A37" s="13">
        <v>46</v>
      </c>
      <c r="B37" s="13" t="s">
        <v>5708</v>
      </c>
      <c r="C37" s="13" t="s">
        <v>5707</v>
      </c>
    </row>
    <row r="38" spans="1:3">
      <c r="A38" s="13">
        <v>47</v>
      </c>
      <c r="B38" s="13" t="s">
        <v>5706</v>
      </c>
      <c r="C38" s="13" t="s">
        <v>5705</v>
      </c>
    </row>
    <row r="39" spans="1:3">
      <c r="A39" s="13">
        <v>48</v>
      </c>
      <c r="B39" s="13" t="s">
        <v>5704</v>
      </c>
      <c r="C39" s="13" t="s">
        <v>5703</v>
      </c>
    </row>
    <row r="40" spans="1:3">
      <c r="A40" s="13">
        <v>49</v>
      </c>
      <c r="B40" s="13" t="s">
        <v>5702</v>
      </c>
      <c r="C40" s="13" t="s">
        <v>5701</v>
      </c>
    </row>
    <row r="41" spans="1:3">
      <c r="A41" s="13">
        <v>50</v>
      </c>
      <c r="B41" s="13" t="s">
        <v>5700</v>
      </c>
      <c r="C41" s="13" t="s">
        <v>5699</v>
      </c>
    </row>
    <row r="42" spans="1:3">
      <c r="A42" s="13">
        <v>20</v>
      </c>
      <c r="B42" s="13" t="s">
        <v>5751</v>
      </c>
      <c r="C42" s="13" t="s">
        <v>5750</v>
      </c>
    </row>
    <row r="43" spans="1:3">
      <c r="A43" s="13">
        <v>21</v>
      </c>
      <c r="B43" s="13" t="s">
        <v>5749</v>
      </c>
      <c r="C43" s="13" t="s">
        <v>5748</v>
      </c>
    </row>
    <row r="44" spans="1:3">
      <c r="A44" s="13">
        <v>26</v>
      </c>
      <c r="B44" s="13" t="s">
        <v>5741</v>
      </c>
      <c r="C44" s="13" t="s">
        <v>5740</v>
      </c>
    </row>
    <row r="45" spans="1:3">
      <c r="A45" s="13">
        <v>51</v>
      </c>
      <c r="B45" s="13" t="s">
        <v>5698</v>
      </c>
      <c r="C45" s="13" t="s">
        <v>5697</v>
      </c>
    </row>
    <row r="46" spans="1:3">
      <c r="A46" s="13">
        <v>52</v>
      </c>
      <c r="B46" s="13" t="s">
        <v>5696</v>
      </c>
      <c r="C46" s="13" t="s">
        <v>5695</v>
      </c>
    </row>
    <row r="47" spans="1:3">
      <c r="A47" s="13">
        <v>10</v>
      </c>
      <c r="B47" s="13" t="s">
        <v>5764</v>
      </c>
      <c r="C47" s="13" t="s">
        <v>5763</v>
      </c>
    </row>
    <row r="48" spans="1:3">
      <c r="A48" s="13">
        <v>15</v>
      </c>
      <c r="B48" s="13" t="s">
        <v>5758</v>
      </c>
      <c r="C48" s="13" t="s">
        <v>5757</v>
      </c>
    </row>
    <row r="49" spans="1:3">
      <c r="A49" s="13">
        <v>22</v>
      </c>
      <c r="B49" s="13" t="s">
        <v>5747</v>
      </c>
      <c r="C49" s="13" t="s">
        <v>5746</v>
      </c>
    </row>
    <row r="50" spans="1:3">
      <c r="A50" s="13">
        <v>23</v>
      </c>
      <c r="B50" s="13" t="s">
        <v>5745</v>
      </c>
      <c r="C50" s="13" t="s">
        <v>5744</v>
      </c>
    </row>
    <row r="51" spans="1:3">
      <c r="A51" s="13">
        <v>24</v>
      </c>
      <c r="B51" s="13" t="s">
        <v>5743</v>
      </c>
      <c r="C51" s="13" t="s">
        <v>5742</v>
      </c>
    </row>
    <row r="52" spans="1:3">
      <c r="A52" s="13">
        <v>25</v>
      </c>
      <c r="B52" s="13" t="s">
        <v>1172</v>
      </c>
      <c r="C52" s="13" t="s">
        <v>5666</v>
      </c>
    </row>
    <row r="53" spans="1:3">
      <c r="A53" s="13">
        <v>53</v>
      </c>
      <c r="B53" s="13" t="s">
        <v>718</v>
      </c>
      <c r="C53" s="13" t="s">
        <v>5694</v>
      </c>
    </row>
    <row r="54" spans="1:3">
      <c r="A54" s="13">
        <v>54</v>
      </c>
      <c r="B54" s="13" t="s">
        <v>5693</v>
      </c>
      <c r="C54" s="13" t="s">
        <v>5692</v>
      </c>
    </row>
    <row r="55" spans="1:3">
      <c r="A55" s="13">
        <v>100</v>
      </c>
      <c r="B55" s="13" t="s">
        <v>1399</v>
      </c>
      <c r="C55" s="13" t="s">
        <v>5669</v>
      </c>
    </row>
    <row r="56" spans="1:3">
      <c r="A56" s="13">
        <v>101</v>
      </c>
      <c r="B56" s="13" t="s">
        <v>1399</v>
      </c>
      <c r="C56" s="13" t="s">
        <v>5669</v>
      </c>
    </row>
    <row r="57" spans="1:3">
      <c r="A57" s="13">
        <v>102</v>
      </c>
      <c r="B57" s="13" t="s">
        <v>5667</v>
      </c>
      <c r="C57" s="13" t="s">
        <v>5666</v>
      </c>
    </row>
    <row r="58" spans="1:3">
      <c r="A58" s="13">
        <v>55</v>
      </c>
      <c r="B58" s="13" t="s">
        <v>5691</v>
      </c>
      <c r="C58" s="13" t="s">
        <v>5690</v>
      </c>
    </row>
    <row r="59" spans="1:3">
      <c r="A59" s="13">
        <v>56</v>
      </c>
      <c r="B59" s="13" t="s">
        <v>5689</v>
      </c>
      <c r="C59" s="13" t="s">
        <v>5688</v>
      </c>
    </row>
    <row r="60" spans="1:3">
      <c r="A60" s="13">
        <v>57</v>
      </c>
      <c r="B60" s="13" t="s">
        <v>5687</v>
      </c>
      <c r="C60" s="13" t="s">
        <v>5686</v>
      </c>
    </row>
    <row r="61" spans="1:3">
      <c r="A61" s="13">
        <v>58</v>
      </c>
      <c r="B61" s="13" t="s">
        <v>5685</v>
      </c>
      <c r="C61" s="13" t="s">
        <v>5684</v>
      </c>
    </row>
    <row r="62" spans="1:3">
      <c r="A62" s="13">
        <v>59</v>
      </c>
      <c r="C62" s="13" t="s">
        <v>5683</v>
      </c>
    </row>
    <row r="63" spans="1:3">
      <c r="A63" s="13">
        <v>60</v>
      </c>
      <c r="B63" s="13" t="s">
        <v>6129</v>
      </c>
      <c r="C63" s="13" t="s">
        <v>5682</v>
      </c>
    </row>
    <row r="64" spans="1:3">
      <c r="A64" s="13">
        <v>61</v>
      </c>
      <c r="B64" s="13" t="s">
        <v>6514</v>
      </c>
      <c r="C64" s="13" t="s">
        <v>5681</v>
      </c>
    </row>
    <row r="65" spans="1:3">
      <c r="A65" s="13">
        <v>62</v>
      </c>
      <c r="B65" s="13" t="s">
        <v>5680</v>
      </c>
      <c r="C65" s="13" t="s">
        <v>5679</v>
      </c>
    </row>
    <row r="66" spans="1:3">
      <c r="A66" s="13">
        <v>63</v>
      </c>
      <c r="B66" s="13" t="s">
        <v>5678</v>
      </c>
      <c r="C66" s="13" t="s">
        <v>5674</v>
      </c>
    </row>
    <row r="67" spans="1:3">
      <c r="A67" s="13">
        <v>64</v>
      </c>
      <c r="B67" s="13" t="s">
        <v>5677</v>
      </c>
      <c r="C67" s="13" t="s">
        <v>5672</v>
      </c>
    </row>
    <row r="68" spans="1:3">
      <c r="A68" s="13">
        <v>65</v>
      </c>
      <c r="B68" s="13" t="s">
        <v>5676</v>
      </c>
      <c r="C68" s="13" t="s">
        <v>5670</v>
      </c>
    </row>
    <row r="69" spans="1:3">
      <c r="A69" s="13">
        <v>66</v>
      </c>
      <c r="B69" s="13" t="s">
        <v>6128</v>
      </c>
      <c r="C69" s="13" t="s">
        <v>6126</v>
      </c>
    </row>
    <row r="70" spans="1:3">
      <c r="A70" s="13">
        <v>67</v>
      </c>
      <c r="B70" s="13" t="s">
        <v>7794</v>
      </c>
      <c r="C70" s="13" t="s">
        <v>7792</v>
      </c>
    </row>
    <row r="71" spans="1:3">
      <c r="A71" s="13">
        <v>68</v>
      </c>
      <c r="B71" s="13" t="s">
        <v>5675</v>
      </c>
      <c r="C71" s="13" t="s">
        <v>5674</v>
      </c>
    </row>
    <row r="72" spans="1:3">
      <c r="A72" s="13">
        <v>69</v>
      </c>
      <c r="B72" s="13" t="s">
        <v>5673</v>
      </c>
      <c r="C72" s="13" t="s">
        <v>5672</v>
      </c>
    </row>
    <row r="73" spans="1:3">
      <c r="A73" s="13">
        <v>70</v>
      </c>
      <c r="B73" s="13" t="s">
        <v>5671</v>
      </c>
      <c r="C73" s="13" t="s">
        <v>5670</v>
      </c>
    </row>
    <row r="74" spans="1:3">
      <c r="A74" s="13">
        <v>71</v>
      </c>
      <c r="B74" s="13" t="s">
        <v>6127</v>
      </c>
      <c r="C74" s="13" t="s">
        <v>6126</v>
      </c>
    </row>
    <row r="75" spans="1:3">
      <c r="A75" s="13">
        <v>72</v>
      </c>
      <c r="B75" s="13" t="s">
        <v>7793</v>
      </c>
      <c r="C75" s="13" t="s">
        <v>7792</v>
      </c>
    </row>
  </sheetData>
  <phoneticPr fontId="2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42"/>
  <sheetViews>
    <sheetView topLeftCell="A121" workbookViewId="0">
      <selection activeCell="E28" sqref="E28"/>
    </sheetView>
  </sheetViews>
  <sheetFormatPr defaultRowHeight="13.5"/>
  <cols>
    <col min="1" max="1" width="7.25" style="13" bestFit="1" customWidth="1"/>
    <col min="2" max="2" width="9" style="13"/>
    <col min="3" max="3" width="7.25" style="13" bestFit="1" customWidth="1"/>
    <col min="4" max="4" width="19.25" style="13" bestFit="1" customWidth="1"/>
    <col min="5" max="5" width="19.375" style="13" bestFit="1" customWidth="1"/>
    <col min="6" max="16384" width="9" style="13"/>
  </cols>
  <sheetData>
    <row r="1" spans="1:5">
      <c r="A1" s="13" t="s">
        <v>975</v>
      </c>
      <c r="B1" s="13" t="s">
        <v>974</v>
      </c>
      <c r="C1" s="13" t="s">
        <v>5936</v>
      </c>
      <c r="D1" s="13" t="s">
        <v>5935</v>
      </c>
      <c r="E1" s="13" t="s">
        <v>5773</v>
      </c>
    </row>
    <row r="2" spans="1:5">
      <c r="A2" s="13">
        <v>0</v>
      </c>
      <c r="B2" s="13" t="s">
        <v>943</v>
      </c>
      <c r="C2" s="13">
        <v>1</v>
      </c>
      <c r="D2" s="13" t="s">
        <v>5934</v>
      </c>
      <c r="E2" s="13" t="s">
        <v>5783</v>
      </c>
    </row>
    <row r="3" spans="1:5">
      <c r="A3" s="13">
        <v>0</v>
      </c>
      <c r="B3" s="13" t="s">
        <v>943</v>
      </c>
      <c r="C3" s="13">
        <v>28</v>
      </c>
      <c r="D3" s="13" t="s">
        <v>5908</v>
      </c>
      <c r="E3" s="13" t="s">
        <v>5835</v>
      </c>
    </row>
    <row r="4" spans="1:5">
      <c r="A4" s="13">
        <v>0</v>
      </c>
      <c r="B4" s="13" t="s">
        <v>943</v>
      </c>
      <c r="C4" s="13">
        <v>29</v>
      </c>
      <c r="D4" s="13" t="s">
        <v>5907</v>
      </c>
      <c r="E4" s="13" t="s">
        <v>5833</v>
      </c>
    </row>
    <row r="5" spans="1:5">
      <c r="A5" s="13">
        <v>0</v>
      </c>
      <c r="B5" s="13" t="s">
        <v>943</v>
      </c>
      <c r="C5" s="13">
        <v>2</v>
      </c>
      <c r="D5" s="13" t="s">
        <v>5933</v>
      </c>
      <c r="E5" s="13" t="s">
        <v>5831</v>
      </c>
    </row>
    <row r="6" spans="1:5">
      <c r="A6" s="13">
        <v>0</v>
      </c>
      <c r="B6" s="13" t="s">
        <v>943</v>
      </c>
      <c r="C6" s="13">
        <v>3</v>
      </c>
      <c r="D6" s="13" t="s">
        <v>5932</v>
      </c>
      <c r="E6" s="13" t="s">
        <v>5829</v>
      </c>
    </row>
    <row r="7" spans="1:5">
      <c r="A7" s="13">
        <v>0</v>
      </c>
      <c r="B7" s="13" t="s">
        <v>943</v>
      </c>
      <c r="C7" s="13">
        <v>4</v>
      </c>
      <c r="D7" s="13" t="s">
        <v>5931</v>
      </c>
      <c r="E7" s="13" t="s">
        <v>5827</v>
      </c>
    </row>
    <row r="8" spans="1:5">
      <c r="A8" s="13">
        <v>0</v>
      </c>
      <c r="B8" s="13" t="s">
        <v>943</v>
      </c>
      <c r="C8" s="13">
        <v>5</v>
      </c>
      <c r="D8" s="13" t="s">
        <v>5930</v>
      </c>
      <c r="E8" s="13" t="s">
        <v>5825</v>
      </c>
    </row>
    <row r="9" spans="1:5">
      <c r="A9" s="13">
        <v>0</v>
      </c>
      <c r="B9" s="13" t="s">
        <v>943</v>
      </c>
      <c r="C9" s="13">
        <v>6</v>
      </c>
      <c r="D9" s="13" t="s">
        <v>5929</v>
      </c>
      <c r="E9" s="13" t="s">
        <v>5823</v>
      </c>
    </row>
    <row r="10" spans="1:5">
      <c r="A10" s="13">
        <v>0</v>
      </c>
      <c r="B10" s="13" t="s">
        <v>943</v>
      </c>
      <c r="C10" s="13">
        <v>7</v>
      </c>
      <c r="D10" s="13" t="s">
        <v>5928</v>
      </c>
      <c r="E10" s="13" t="s">
        <v>5821</v>
      </c>
    </row>
    <row r="11" spans="1:5">
      <c r="A11" s="13">
        <v>0</v>
      </c>
      <c r="B11" s="13" t="s">
        <v>943</v>
      </c>
      <c r="C11" s="13">
        <v>8</v>
      </c>
      <c r="D11" s="13" t="s">
        <v>5927</v>
      </c>
      <c r="E11" s="13" t="s">
        <v>5819</v>
      </c>
    </row>
    <row r="12" spans="1:5">
      <c r="A12" s="13">
        <v>0</v>
      </c>
      <c r="B12" s="13" t="s">
        <v>943</v>
      </c>
      <c r="C12" s="13">
        <v>11</v>
      </c>
      <c r="D12" s="13" t="s">
        <v>5924</v>
      </c>
      <c r="E12" s="13" t="s">
        <v>5817</v>
      </c>
    </row>
    <row r="13" spans="1:5">
      <c r="A13" s="13">
        <v>0</v>
      </c>
      <c r="B13" s="13" t="s">
        <v>943</v>
      </c>
      <c r="C13" s="13">
        <v>9</v>
      </c>
      <c r="D13" s="13" t="s">
        <v>5926</v>
      </c>
      <c r="E13" s="13" t="s">
        <v>5815</v>
      </c>
    </row>
    <row r="14" spans="1:5">
      <c r="A14" s="13">
        <v>0</v>
      </c>
      <c r="B14" s="13" t="s">
        <v>943</v>
      </c>
      <c r="C14" s="13">
        <v>13</v>
      </c>
      <c r="D14" s="13" t="s">
        <v>5922</v>
      </c>
      <c r="E14" s="13" t="s">
        <v>5813</v>
      </c>
    </row>
    <row r="15" spans="1:5">
      <c r="A15" s="13">
        <v>0</v>
      </c>
      <c r="B15" s="13" t="s">
        <v>943</v>
      </c>
      <c r="C15" s="13">
        <v>30</v>
      </c>
      <c r="D15" s="13" t="s">
        <v>5906</v>
      </c>
      <c r="E15" s="13" t="s">
        <v>5811</v>
      </c>
    </row>
    <row r="16" spans="1:5">
      <c r="A16" s="13">
        <v>0</v>
      </c>
      <c r="B16" s="13" t="s">
        <v>943</v>
      </c>
      <c r="C16" s="13">
        <v>12</v>
      </c>
      <c r="D16" s="13" t="s">
        <v>5923</v>
      </c>
      <c r="E16" s="13" t="s">
        <v>5809</v>
      </c>
    </row>
    <row r="17" spans="1:5">
      <c r="A17" s="13">
        <v>0</v>
      </c>
      <c r="B17" s="13" t="s">
        <v>943</v>
      </c>
      <c r="C17" s="13">
        <v>14</v>
      </c>
      <c r="D17" s="13" t="s">
        <v>5921</v>
      </c>
      <c r="E17" s="13" t="s">
        <v>5808</v>
      </c>
    </row>
    <row r="18" spans="1:5">
      <c r="A18" s="13">
        <v>0</v>
      </c>
      <c r="B18" s="13" t="s">
        <v>943</v>
      </c>
      <c r="C18" s="13">
        <v>16</v>
      </c>
      <c r="D18" s="13" t="s">
        <v>5919</v>
      </c>
      <c r="E18" s="13" t="s">
        <v>5806</v>
      </c>
    </row>
    <row r="19" spans="1:5">
      <c r="A19" s="13">
        <v>0</v>
      </c>
      <c r="B19" s="13" t="s">
        <v>943</v>
      </c>
      <c r="C19" s="13">
        <v>17</v>
      </c>
      <c r="D19" s="13" t="s">
        <v>5918</v>
      </c>
      <c r="E19" s="13" t="s">
        <v>5804</v>
      </c>
    </row>
    <row r="20" spans="1:5">
      <c r="A20" s="13">
        <v>0</v>
      </c>
      <c r="B20" s="13" t="s">
        <v>943</v>
      </c>
      <c r="C20" s="13">
        <v>18</v>
      </c>
      <c r="D20" s="13" t="s">
        <v>5917</v>
      </c>
      <c r="E20" s="13" t="s">
        <v>5802</v>
      </c>
    </row>
    <row r="21" spans="1:5">
      <c r="A21" s="13">
        <v>0</v>
      </c>
      <c r="B21" s="13" t="s">
        <v>943</v>
      </c>
      <c r="C21" s="13">
        <v>27</v>
      </c>
      <c r="D21" s="13" t="s">
        <v>5909</v>
      </c>
      <c r="E21" s="13" t="s">
        <v>5800</v>
      </c>
    </row>
    <row r="22" spans="1:5">
      <c r="A22" s="13">
        <v>0</v>
      </c>
      <c r="B22" s="13" t="s">
        <v>943</v>
      </c>
      <c r="C22" s="13">
        <v>32</v>
      </c>
      <c r="D22" s="13" t="s">
        <v>5905</v>
      </c>
      <c r="E22" s="13" t="s">
        <v>5783</v>
      </c>
    </row>
    <row r="23" spans="1:5">
      <c r="A23" s="13">
        <v>0</v>
      </c>
      <c r="B23" s="13" t="s">
        <v>943</v>
      </c>
      <c r="C23" s="13">
        <v>33</v>
      </c>
      <c r="D23" s="13" t="s">
        <v>5904</v>
      </c>
      <c r="E23" s="13" t="s">
        <v>5835</v>
      </c>
    </row>
    <row r="24" spans="1:5">
      <c r="A24" s="13">
        <v>0</v>
      </c>
      <c r="B24" s="13" t="s">
        <v>943</v>
      </c>
      <c r="C24" s="13">
        <v>34</v>
      </c>
      <c r="D24" s="13" t="s">
        <v>5903</v>
      </c>
      <c r="E24" s="13" t="s">
        <v>5833</v>
      </c>
    </row>
    <row r="25" spans="1:5">
      <c r="A25" s="13">
        <v>0</v>
      </c>
      <c r="B25" s="13" t="s">
        <v>943</v>
      </c>
      <c r="C25" s="13">
        <v>35</v>
      </c>
      <c r="D25" s="13" t="s">
        <v>5902</v>
      </c>
      <c r="E25" s="13" t="s">
        <v>5831</v>
      </c>
    </row>
    <row r="26" spans="1:5">
      <c r="A26" s="13">
        <v>0</v>
      </c>
      <c r="B26" s="13" t="s">
        <v>943</v>
      </c>
      <c r="C26" s="13">
        <v>36</v>
      </c>
      <c r="D26" s="13" t="s">
        <v>5901</v>
      </c>
      <c r="E26" s="13" t="s">
        <v>5829</v>
      </c>
    </row>
    <row r="27" spans="1:5">
      <c r="A27" s="13">
        <v>0</v>
      </c>
      <c r="B27" s="13" t="s">
        <v>943</v>
      </c>
      <c r="C27" s="13">
        <v>37</v>
      </c>
      <c r="D27" s="13" t="s">
        <v>5900</v>
      </c>
      <c r="E27" s="13" t="s">
        <v>5827</v>
      </c>
    </row>
    <row r="28" spans="1:5">
      <c r="A28" s="13">
        <v>0</v>
      </c>
      <c r="B28" s="13" t="s">
        <v>943</v>
      </c>
      <c r="C28" s="13">
        <v>38</v>
      </c>
      <c r="D28" s="13" t="s">
        <v>5899</v>
      </c>
      <c r="E28" s="13" t="s">
        <v>5825</v>
      </c>
    </row>
    <row r="29" spans="1:5">
      <c r="A29" s="13">
        <v>0</v>
      </c>
      <c r="B29" s="13" t="s">
        <v>943</v>
      </c>
      <c r="C29" s="13">
        <v>39</v>
      </c>
      <c r="D29" s="13" t="s">
        <v>5898</v>
      </c>
      <c r="E29" s="13" t="s">
        <v>5823</v>
      </c>
    </row>
    <row r="30" spans="1:5">
      <c r="A30" s="13">
        <v>0</v>
      </c>
      <c r="B30" s="13" t="s">
        <v>943</v>
      </c>
      <c r="C30" s="13">
        <v>40</v>
      </c>
      <c r="D30" s="13" t="s">
        <v>5897</v>
      </c>
      <c r="E30" s="13" t="s">
        <v>5821</v>
      </c>
    </row>
    <row r="31" spans="1:5">
      <c r="A31" s="13">
        <v>0</v>
      </c>
      <c r="B31" s="13" t="s">
        <v>943</v>
      </c>
      <c r="C31" s="13">
        <v>19</v>
      </c>
      <c r="D31" s="13" t="s">
        <v>5916</v>
      </c>
      <c r="E31" s="13" t="s">
        <v>5853</v>
      </c>
    </row>
    <row r="32" spans="1:5">
      <c r="A32" s="13">
        <v>0</v>
      </c>
      <c r="B32" s="13" t="s">
        <v>943</v>
      </c>
      <c r="C32" s="13">
        <v>41</v>
      </c>
      <c r="D32" s="13" t="s">
        <v>5896</v>
      </c>
      <c r="E32" s="13" t="s">
        <v>5819</v>
      </c>
    </row>
    <row r="33" spans="1:5">
      <c r="A33" s="13">
        <v>0</v>
      </c>
      <c r="B33" s="13" t="s">
        <v>943</v>
      </c>
      <c r="C33" s="13">
        <v>42</v>
      </c>
      <c r="D33" s="13" t="s">
        <v>5895</v>
      </c>
      <c r="E33" s="13" t="s">
        <v>5817</v>
      </c>
    </row>
    <row r="34" spans="1:5">
      <c r="A34" s="13">
        <v>0</v>
      </c>
      <c r="B34" s="13" t="s">
        <v>943</v>
      </c>
      <c r="C34" s="13">
        <v>43</v>
      </c>
      <c r="D34" s="13" t="s">
        <v>5894</v>
      </c>
      <c r="E34" s="13" t="s">
        <v>5815</v>
      </c>
    </row>
    <row r="35" spans="1:5">
      <c r="A35" s="13">
        <v>0</v>
      </c>
      <c r="B35" s="13" t="s">
        <v>943</v>
      </c>
      <c r="C35" s="13">
        <v>44</v>
      </c>
      <c r="D35" s="13" t="s">
        <v>5893</v>
      </c>
      <c r="E35" s="13" t="s">
        <v>5813</v>
      </c>
    </row>
    <row r="36" spans="1:5">
      <c r="A36" s="13">
        <v>0</v>
      </c>
      <c r="B36" s="13" t="s">
        <v>943</v>
      </c>
      <c r="C36" s="13">
        <v>45</v>
      </c>
      <c r="D36" s="13" t="s">
        <v>5892</v>
      </c>
      <c r="E36" s="13" t="s">
        <v>5811</v>
      </c>
    </row>
    <row r="37" spans="1:5">
      <c r="A37" s="13">
        <v>0</v>
      </c>
      <c r="B37" s="13" t="s">
        <v>943</v>
      </c>
      <c r="C37" s="13">
        <v>46</v>
      </c>
      <c r="D37" s="13" t="s">
        <v>5891</v>
      </c>
      <c r="E37" s="13" t="s">
        <v>5809</v>
      </c>
    </row>
    <row r="38" spans="1:5">
      <c r="A38" s="13">
        <v>0</v>
      </c>
      <c r="B38" s="13" t="s">
        <v>943</v>
      </c>
      <c r="C38" s="13">
        <v>47</v>
      </c>
      <c r="D38" s="13" t="s">
        <v>5890</v>
      </c>
      <c r="E38" s="13" t="s">
        <v>5808</v>
      </c>
    </row>
    <row r="39" spans="1:5">
      <c r="A39" s="13">
        <v>0</v>
      </c>
      <c r="B39" s="13" t="s">
        <v>943</v>
      </c>
      <c r="C39" s="13">
        <v>48</v>
      </c>
      <c r="D39" s="13" t="s">
        <v>5889</v>
      </c>
      <c r="E39" s="13" t="s">
        <v>5806</v>
      </c>
    </row>
    <row r="40" spans="1:5">
      <c r="A40" s="13">
        <v>0</v>
      </c>
      <c r="B40" s="13" t="s">
        <v>943</v>
      </c>
      <c r="C40" s="13">
        <v>49</v>
      </c>
      <c r="D40" s="13" t="s">
        <v>5888</v>
      </c>
      <c r="E40" s="13" t="s">
        <v>5804</v>
      </c>
    </row>
    <row r="41" spans="1:5">
      <c r="A41" s="13">
        <v>0</v>
      </c>
      <c r="B41" s="13" t="s">
        <v>943</v>
      </c>
      <c r="C41" s="13">
        <v>50</v>
      </c>
      <c r="D41" s="13" t="s">
        <v>5887</v>
      </c>
      <c r="E41" s="13" t="s">
        <v>5802</v>
      </c>
    </row>
    <row r="42" spans="1:5">
      <c r="A42" s="13">
        <v>0</v>
      </c>
      <c r="B42" s="13" t="s">
        <v>943</v>
      </c>
      <c r="C42" s="13">
        <v>20</v>
      </c>
      <c r="D42" s="13" t="s">
        <v>5915</v>
      </c>
      <c r="E42" s="13" t="s">
        <v>5851</v>
      </c>
    </row>
    <row r="43" spans="1:5">
      <c r="A43" s="13">
        <v>0</v>
      </c>
      <c r="B43" s="13" t="s">
        <v>943</v>
      </c>
      <c r="C43" s="13">
        <v>21</v>
      </c>
      <c r="D43" s="13" t="s">
        <v>5914</v>
      </c>
      <c r="E43" s="13" t="s">
        <v>5849</v>
      </c>
    </row>
    <row r="44" spans="1:5">
      <c r="A44" s="13">
        <v>0</v>
      </c>
      <c r="B44" s="13" t="s">
        <v>943</v>
      </c>
      <c r="C44" s="13">
        <v>26</v>
      </c>
      <c r="D44" s="13" t="s">
        <v>5910</v>
      </c>
      <c r="E44" s="13" t="s">
        <v>5842</v>
      </c>
    </row>
    <row r="45" spans="1:5">
      <c r="A45" s="13">
        <v>0</v>
      </c>
      <c r="B45" s="13" t="s">
        <v>943</v>
      </c>
      <c r="C45" s="13">
        <v>51</v>
      </c>
      <c r="D45" s="13" t="s">
        <v>5886</v>
      </c>
      <c r="E45" s="13" t="s">
        <v>5800</v>
      </c>
    </row>
    <row r="46" spans="1:5">
      <c r="A46" s="13">
        <v>0</v>
      </c>
      <c r="B46" s="13" t="s">
        <v>943</v>
      </c>
      <c r="C46" s="13">
        <v>52</v>
      </c>
      <c r="D46" s="13" t="s">
        <v>5885</v>
      </c>
      <c r="E46" s="13" t="s">
        <v>5798</v>
      </c>
    </row>
    <row r="47" spans="1:5">
      <c r="A47" s="13">
        <v>0</v>
      </c>
      <c r="B47" s="13" t="s">
        <v>943</v>
      </c>
      <c r="C47" s="13">
        <v>10</v>
      </c>
      <c r="D47" s="13" t="s">
        <v>5925</v>
      </c>
      <c r="E47" s="13" t="s">
        <v>5863</v>
      </c>
    </row>
    <row r="48" spans="1:5">
      <c r="A48" s="13">
        <v>0</v>
      </c>
      <c r="B48" s="13" t="s">
        <v>943</v>
      </c>
      <c r="C48" s="13">
        <v>15</v>
      </c>
      <c r="D48" s="13" t="s">
        <v>5920</v>
      </c>
      <c r="E48" s="13" t="s">
        <v>5858</v>
      </c>
    </row>
    <row r="49" spans="1:5">
      <c r="A49" s="13">
        <v>0</v>
      </c>
      <c r="B49" s="13" t="s">
        <v>943</v>
      </c>
      <c r="C49" s="13">
        <v>22</v>
      </c>
      <c r="D49" s="13" t="s">
        <v>5913</v>
      </c>
      <c r="E49" s="13" t="s">
        <v>5847</v>
      </c>
    </row>
    <row r="50" spans="1:5">
      <c r="A50" s="13">
        <v>0</v>
      </c>
      <c r="B50" s="13" t="s">
        <v>943</v>
      </c>
      <c r="C50" s="13">
        <v>23</v>
      </c>
      <c r="D50" s="13" t="s">
        <v>5912</v>
      </c>
      <c r="E50" s="13" t="s">
        <v>5845</v>
      </c>
    </row>
    <row r="51" spans="1:5">
      <c r="A51" s="13">
        <v>0</v>
      </c>
      <c r="B51" s="13" t="s">
        <v>943</v>
      </c>
      <c r="C51" s="13">
        <v>24</v>
      </c>
      <c r="D51" s="13" t="s">
        <v>5911</v>
      </c>
      <c r="E51" s="13" t="s">
        <v>5843</v>
      </c>
    </row>
    <row r="52" spans="1:5">
      <c r="A52" s="13">
        <v>0</v>
      </c>
      <c r="B52" s="13" t="s">
        <v>943</v>
      </c>
      <c r="C52" s="13">
        <v>25</v>
      </c>
      <c r="D52" s="13" t="s">
        <v>1399</v>
      </c>
      <c r="E52" s="13" t="s">
        <v>5776</v>
      </c>
    </row>
    <row r="53" spans="1:5">
      <c r="A53" s="13">
        <v>0</v>
      </c>
      <c r="B53" s="13" t="s">
        <v>943</v>
      </c>
      <c r="C53" s="13">
        <v>100</v>
      </c>
      <c r="D53" s="13" t="s">
        <v>1399</v>
      </c>
      <c r="E53" s="13" t="s">
        <v>5776</v>
      </c>
    </row>
    <row r="54" spans="1:5">
      <c r="A54" s="13">
        <v>0</v>
      </c>
      <c r="B54" s="13" t="s">
        <v>943</v>
      </c>
      <c r="C54" s="13">
        <v>101</v>
      </c>
      <c r="D54" s="13" t="s">
        <v>5876</v>
      </c>
      <c r="E54" s="13" t="s">
        <v>5781</v>
      </c>
    </row>
    <row r="55" spans="1:5">
      <c r="A55" s="13">
        <v>0</v>
      </c>
      <c r="B55" s="13" t="s">
        <v>943</v>
      </c>
      <c r="C55" s="13">
        <v>102</v>
      </c>
      <c r="D55" s="13" t="s">
        <v>5875</v>
      </c>
      <c r="E55" s="13" t="s">
        <v>5779</v>
      </c>
    </row>
    <row r="56" spans="1:5">
      <c r="A56" s="13">
        <v>0</v>
      </c>
      <c r="B56" s="13" t="s">
        <v>943</v>
      </c>
      <c r="C56" s="13">
        <v>103</v>
      </c>
      <c r="D56" s="13" t="s">
        <v>5874</v>
      </c>
      <c r="E56" s="13" t="s">
        <v>5777</v>
      </c>
    </row>
    <row r="57" spans="1:5">
      <c r="A57" s="13">
        <v>0</v>
      </c>
      <c r="B57" s="13" t="s">
        <v>943</v>
      </c>
      <c r="C57" s="13">
        <v>104</v>
      </c>
      <c r="D57" s="13" t="s">
        <v>6125</v>
      </c>
      <c r="E57" s="13" t="s">
        <v>6116</v>
      </c>
    </row>
    <row r="58" spans="1:5">
      <c r="A58" s="13">
        <v>0</v>
      </c>
      <c r="B58" s="13" t="s">
        <v>943</v>
      </c>
      <c r="C58" s="13">
        <v>105</v>
      </c>
      <c r="D58" s="13" t="s">
        <v>7791</v>
      </c>
      <c r="E58" s="13" t="s">
        <v>7787</v>
      </c>
    </row>
    <row r="59" spans="1:5">
      <c r="A59" s="13">
        <v>0</v>
      </c>
      <c r="B59" s="13" t="s">
        <v>943</v>
      </c>
      <c r="C59" s="13">
        <v>55</v>
      </c>
      <c r="D59" s="13" t="s">
        <v>5884</v>
      </c>
      <c r="E59" s="13" t="s">
        <v>5795</v>
      </c>
    </row>
    <row r="60" spans="1:5">
      <c r="A60" s="13">
        <v>0</v>
      </c>
      <c r="B60" s="13" t="s">
        <v>943</v>
      </c>
      <c r="C60" s="13">
        <v>56</v>
      </c>
      <c r="D60" s="13" t="s">
        <v>5883</v>
      </c>
      <c r="E60" s="13" t="s">
        <v>5793</v>
      </c>
    </row>
    <row r="61" spans="1:5">
      <c r="A61" s="13">
        <v>0</v>
      </c>
      <c r="B61" s="13" t="s">
        <v>943</v>
      </c>
      <c r="C61" s="13">
        <v>57</v>
      </c>
      <c r="D61" s="13" t="s">
        <v>5882</v>
      </c>
      <c r="E61" s="13" t="s">
        <v>5791</v>
      </c>
    </row>
    <row r="62" spans="1:5">
      <c r="A62" s="13">
        <v>0</v>
      </c>
      <c r="B62" s="13" t="s">
        <v>943</v>
      </c>
      <c r="C62" s="13">
        <v>58</v>
      </c>
      <c r="D62" s="13" t="s">
        <v>5881</v>
      </c>
      <c r="E62" s="13" t="s">
        <v>5789</v>
      </c>
    </row>
    <row r="63" spans="1:5">
      <c r="A63" s="13">
        <v>0</v>
      </c>
      <c r="B63" s="13" t="s">
        <v>943</v>
      </c>
      <c r="C63" s="13">
        <v>59</v>
      </c>
      <c r="E63" s="13" t="s">
        <v>5788</v>
      </c>
    </row>
    <row r="64" spans="1:5">
      <c r="A64" s="13">
        <v>0</v>
      </c>
      <c r="B64" s="13" t="s">
        <v>943</v>
      </c>
      <c r="C64" s="13">
        <v>60</v>
      </c>
      <c r="D64" s="13" t="s">
        <v>6124</v>
      </c>
      <c r="E64" s="13" t="s">
        <v>5787</v>
      </c>
    </row>
    <row r="65" spans="1:5">
      <c r="A65" s="13">
        <v>0</v>
      </c>
      <c r="B65" s="13" t="s">
        <v>943</v>
      </c>
      <c r="C65" s="13">
        <v>61</v>
      </c>
      <c r="D65" s="13" t="s">
        <v>6513</v>
      </c>
      <c r="E65" s="13" t="s">
        <v>5786</v>
      </c>
    </row>
    <row r="66" spans="1:5">
      <c r="A66" s="13">
        <v>0</v>
      </c>
      <c r="B66" s="13" t="s">
        <v>943</v>
      </c>
      <c r="C66" s="13">
        <v>62</v>
      </c>
      <c r="D66" s="13" t="s">
        <v>5880</v>
      </c>
      <c r="E66" s="13" t="s">
        <v>5784</v>
      </c>
    </row>
    <row r="67" spans="1:5">
      <c r="A67" s="13">
        <v>0</v>
      </c>
      <c r="B67" s="13" t="s">
        <v>943</v>
      </c>
      <c r="C67" s="13">
        <v>63</v>
      </c>
      <c r="D67" s="13" t="s">
        <v>5879</v>
      </c>
      <c r="E67" s="13" t="s">
        <v>5781</v>
      </c>
    </row>
    <row r="68" spans="1:5">
      <c r="A68" s="13">
        <v>0</v>
      </c>
      <c r="B68" s="13" t="s">
        <v>943</v>
      </c>
      <c r="C68" s="13">
        <v>64</v>
      </c>
      <c r="D68" s="13" t="s">
        <v>5878</v>
      </c>
      <c r="E68" s="13" t="s">
        <v>5779</v>
      </c>
    </row>
    <row r="69" spans="1:5">
      <c r="A69" s="13">
        <v>0</v>
      </c>
      <c r="B69" s="13" t="s">
        <v>943</v>
      </c>
      <c r="C69" s="13">
        <v>65</v>
      </c>
      <c r="D69" s="13" t="s">
        <v>5877</v>
      </c>
      <c r="E69" s="13" t="s">
        <v>5777</v>
      </c>
    </row>
    <row r="70" spans="1:5">
      <c r="A70" s="13">
        <v>0</v>
      </c>
      <c r="B70" s="13" t="s">
        <v>943</v>
      </c>
      <c r="C70" s="13">
        <v>66</v>
      </c>
      <c r="D70" s="13" t="s">
        <v>6123</v>
      </c>
      <c r="E70" s="13" t="s">
        <v>6116</v>
      </c>
    </row>
    <row r="71" spans="1:5">
      <c r="A71" s="13">
        <v>0</v>
      </c>
      <c r="B71" s="13" t="s">
        <v>943</v>
      </c>
      <c r="C71" s="13">
        <v>67</v>
      </c>
      <c r="D71" s="13" t="s">
        <v>7790</v>
      </c>
      <c r="E71" s="13" t="s">
        <v>7787</v>
      </c>
    </row>
    <row r="72" spans="1:5">
      <c r="A72" s="13">
        <v>1</v>
      </c>
      <c r="B72" s="13" t="s">
        <v>940</v>
      </c>
      <c r="C72" s="13">
        <v>1</v>
      </c>
      <c r="D72" s="13" t="s">
        <v>5873</v>
      </c>
      <c r="E72" s="13" t="s">
        <v>5783</v>
      </c>
    </row>
    <row r="73" spans="1:5">
      <c r="A73" s="13">
        <v>1</v>
      </c>
      <c r="B73" s="13" t="s">
        <v>940</v>
      </c>
      <c r="C73" s="13">
        <v>28</v>
      </c>
      <c r="D73" s="13" t="s">
        <v>5840</v>
      </c>
      <c r="E73" s="13" t="s">
        <v>5835</v>
      </c>
    </row>
    <row r="74" spans="1:5">
      <c r="A74" s="13">
        <v>1</v>
      </c>
      <c r="B74" s="13" t="s">
        <v>940</v>
      </c>
      <c r="C74" s="13">
        <v>29</v>
      </c>
      <c r="D74" s="13" t="s">
        <v>5839</v>
      </c>
      <c r="E74" s="13" t="s">
        <v>5833</v>
      </c>
    </row>
    <row r="75" spans="1:5">
      <c r="A75" s="13">
        <v>1</v>
      </c>
      <c r="B75" s="13" t="s">
        <v>940</v>
      </c>
      <c r="C75" s="13">
        <v>2</v>
      </c>
      <c r="D75" s="13" t="s">
        <v>5872</v>
      </c>
      <c r="E75" s="13" t="s">
        <v>5831</v>
      </c>
    </row>
    <row r="76" spans="1:5">
      <c r="A76" s="13">
        <v>1</v>
      </c>
      <c r="B76" s="13" t="s">
        <v>940</v>
      </c>
      <c r="C76" s="13">
        <v>3</v>
      </c>
      <c r="D76" s="13" t="s">
        <v>5871</v>
      </c>
      <c r="E76" s="13" t="s">
        <v>5829</v>
      </c>
    </row>
    <row r="77" spans="1:5">
      <c r="A77" s="13">
        <v>1</v>
      </c>
      <c r="B77" s="13" t="s">
        <v>940</v>
      </c>
      <c r="C77" s="13">
        <v>4</v>
      </c>
      <c r="D77" s="13" t="s">
        <v>5870</v>
      </c>
      <c r="E77" s="13" t="s">
        <v>5827</v>
      </c>
    </row>
    <row r="78" spans="1:5">
      <c r="A78" s="13">
        <v>1</v>
      </c>
      <c r="B78" s="13" t="s">
        <v>940</v>
      </c>
      <c r="C78" s="13">
        <v>5</v>
      </c>
      <c r="D78" s="13" t="s">
        <v>5869</v>
      </c>
      <c r="E78" s="13" t="s">
        <v>5825</v>
      </c>
    </row>
    <row r="79" spans="1:5">
      <c r="A79" s="13">
        <v>1</v>
      </c>
      <c r="B79" s="13" t="s">
        <v>940</v>
      </c>
      <c r="C79" s="13">
        <v>6</v>
      </c>
      <c r="D79" s="13" t="s">
        <v>5868</v>
      </c>
      <c r="E79" s="13" t="s">
        <v>5823</v>
      </c>
    </row>
    <row r="80" spans="1:5">
      <c r="A80" s="13">
        <v>1</v>
      </c>
      <c r="B80" s="13" t="s">
        <v>940</v>
      </c>
      <c r="C80" s="13">
        <v>7</v>
      </c>
      <c r="D80" s="13" t="s">
        <v>5867</v>
      </c>
      <c r="E80" s="13" t="s">
        <v>5821</v>
      </c>
    </row>
    <row r="81" spans="1:5">
      <c r="A81" s="13">
        <v>1</v>
      </c>
      <c r="B81" s="13" t="s">
        <v>940</v>
      </c>
      <c r="C81" s="13">
        <v>8</v>
      </c>
      <c r="D81" s="13" t="s">
        <v>5866</v>
      </c>
      <c r="E81" s="13" t="s">
        <v>5819</v>
      </c>
    </row>
    <row r="82" spans="1:5">
      <c r="A82" s="13">
        <v>1</v>
      </c>
      <c r="B82" s="13" t="s">
        <v>940</v>
      </c>
      <c r="C82" s="13">
        <v>11</v>
      </c>
      <c r="D82" s="13" t="s">
        <v>5862</v>
      </c>
      <c r="E82" s="13" t="s">
        <v>5817</v>
      </c>
    </row>
    <row r="83" spans="1:5">
      <c r="A83" s="13">
        <v>1</v>
      </c>
      <c r="B83" s="13" t="s">
        <v>940</v>
      </c>
      <c r="C83" s="13">
        <v>9</v>
      </c>
      <c r="D83" s="13" t="s">
        <v>5865</v>
      </c>
      <c r="E83" s="13" t="s">
        <v>5815</v>
      </c>
    </row>
    <row r="84" spans="1:5">
      <c r="A84" s="13">
        <v>1</v>
      </c>
      <c r="B84" s="13" t="s">
        <v>940</v>
      </c>
      <c r="C84" s="13">
        <v>13</v>
      </c>
      <c r="D84" s="13" t="s">
        <v>5860</v>
      </c>
      <c r="E84" s="13" t="s">
        <v>5813</v>
      </c>
    </row>
    <row r="85" spans="1:5">
      <c r="A85" s="13">
        <v>1</v>
      </c>
      <c r="B85" s="13" t="s">
        <v>940</v>
      </c>
      <c r="C85" s="13">
        <v>30</v>
      </c>
      <c r="D85" s="13" t="s">
        <v>5838</v>
      </c>
      <c r="E85" s="13" t="s">
        <v>5811</v>
      </c>
    </row>
    <row r="86" spans="1:5">
      <c r="A86" s="13">
        <v>1</v>
      </c>
      <c r="B86" s="13" t="s">
        <v>940</v>
      </c>
      <c r="C86" s="13">
        <v>12</v>
      </c>
      <c r="D86" s="13" t="s">
        <v>5861</v>
      </c>
      <c r="E86" s="13" t="s">
        <v>5809</v>
      </c>
    </row>
    <row r="87" spans="1:5">
      <c r="A87" s="13">
        <v>1</v>
      </c>
      <c r="B87" s="13" t="s">
        <v>940</v>
      </c>
      <c r="C87" s="13">
        <v>14</v>
      </c>
      <c r="D87" s="13" t="s">
        <v>2009</v>
      </c>
      <c r="E87" s="13" t="s">
        <v>5808</v>
      </c>
    </row>
    <row r="88" spans="1:5">
      <c r="A88" s="13">
        <v>1</v>
      </c>
      <c r="B88" s="13" t="s">
        <v>940</v>
      </c>
      <c r="C88" s="13">
        <v>16</v>
      </c>
      <c r="D88" s="13" t="s">
        <v>5857</v>
      </c>
      <c r="E88" s="13" t="s">
        <v>5806</v>
      </c>
    </row>
    <row r="89" spans="1:5">
      <c r="A89" s="13">
        <v>1</v>
      </c>
      <c r="B89" s="13" t="s">
        <v>940</v>
      </c>
      <c r="C89" s="13">
        <v>17</v>
      </c>
      <c r="D89" s="13" t="s">
        <v>5856</v>
      </c>
      <c r="E89" s="13" t="s">
        <v>5804</v>
      </c>
    </row>
    <row r="90" spans="1:5">
      <c r="A90" s="13">
        <v>1</v>
      </c>
      <c r="B90" s="13" t="s">
        <v>940</v>
      </c>
      <c r="C90" s="13">
        <v>18</v>
      </c>
      <c r="D90" s="13" t="s">
        <v>5855</v>
      </c>
      <c r="E90" s="13" t="s">
        <v>5802</v>
      </c>
    </row>
    <row r="91" spans="1:5">
      <c r="A91" s="13">
        <v>1</v>
      </c>
      <c r="B91" s="13" t="s">
        <v>940</v>
      </c>
      <c r="C91" s="13">
        <v>27</v>
      </c>
      <c r="D91" s="13" t="s">
        <v>5841</v>
      </c>
      <c r="E91" s="13" t="s">
        <v>5800</v>
      </c>
    </row>
    <row r="92" spans="1:5">
      <c r="A92" s="13">
        <v>1</v>
      </c>
      <c r="B92" s="13" t="s">
        <v>940</v>
      </c>
      <c r="C92" s="13">
        <v>32</v>
      </c>
      <c r="D92" s="13" t="s">
        <v>5837</v>
      </c>
      <c r="E92" s="13" t="s">
        <v>5783</v>
      </c>
    </row>
    <row r="93" spans="1:5">
      <c r="A93" s="13">
        <v>1</v>
      </c>
      <c r="B93" s="13" t="s">
        <v>940</v>
      </c>
      <c r="C93" s="13">
        <v>33</v>
      </c>
      <c r="D93" s="13" t="s">
        <v>5836</v>
      </c>
      <c r="E93" s="13" t="s">
        <v>5835</v>
      </c>
    </row>
    <row r="94" spans="1:5">
      <c r="A94" s="13">
        <v>1</v>
      </c>
      <c r="B94" s="13" t="s">
        <v>940</v>
      </c>
      <c r="C94" s="13">
        <v>34</v>
      </c>
      <c r="D94" s="13" t="s">
        <v>5834</v>
      </c>
      <c r="E94" s="13" t="s">
        <v>5833</v>
      </c>
    </row>
    <row r="95" spans="1:5">
      <c r="A95" s="13">
        <v>1</v>
      </c>
      <c r="B95" s="13" t="s">
        <v>940</v>
      </c>
      <c r="C95" s="13">
        <v>35</v>
      </c>
      <c r="D95" s="13" t="s">
        <v>5832</v>
      </c>
      <c r="E95" s="13" t="s">
        <v>5831</v>
      </c>
    </row>
    <row r="96" spans="1:5">
      <c r="A96" s="13">
        <v>1</v>
      </c>
      <c r="B96" s="13" t="s">
        <v>940</v>
      </c>
      <c r="C96" s="13">
        <v>36</v>
      </c>
      <c r="D96" s="13" t="s">
        <v>5830</v>
      </c>
      <c r="E96" s="13" t="s">
        <v>5829</v>
      </c>
    </row>
    <row r="97" spans="1:5">
      <c r="A97" s="13">
        <v>1</v>
      </c>
      <c r="B97" s="13" t="s">
        <v>940</v>
      </c>
      <c r="C97" s="13">
        <v>37</v>
      </c>
      <c r="D97" s="13" t="s">
        <v>5828</v>
      </c>
      <c r="E97" s="13" t="s">
        <v>5827</v>
      </c>
    </row>
    <row r="98" spans="1:5">
      <c r="A98" s="13">
        <v>1</v>
      </c>
      <c r="B98" s="13" t="s">
        <v>940</v>
      </c>
      <c r="C98" s="13">
        <v>38</v>
      </c>
      <c r="D98" s="13" t="s">
        <v>5826</v>
      </c>
      <c r="E98" s="13" t="s">
        <v>5825</v>
      </c>
    </row>
    <row r="99" spans="1:5">
      <c r="A99" s="13">
        <v>1</v>
      </c>
      <c r="B99" s="13" t="s">
        <v>940</v>
      </c>
      <c r="C99" s="13">
        <v>39</v>
      </c>
      <c r="D99" s="13" t="s">
        <v>5824</v>
      </c>
      <c r="E99" s="13" t="s">
        <v>5823</v>
      </c>
    </row>
    <row r="100" spans="1:5">
      <c r="A100" s="13">
        <v>1</v>
      </c>
      <c r="B100" s="13" t="s">
        <v>940</v>
      </c>
      <c r="C100" s="13">
        <v>40</v>
      </c>
      <c r="D100" s="13" t="s">
        <v>5822</v>
      </c>
      <c r="E100" s="13" t="s">
        <v>5821</v>
      </c>
    </row>
    <row r="101" spans="1:5">
      <c r="A101" s="13">
        <v>1</v>
      </c>
      <c r="B101" s="13" t="s">
        <v>940</v>
      </c>
      <c r="C101" s="13">
        <v>19</v>
      </c>
      <c r="D101" s="13" t="s">
        <v>5854</v>
      </c>
      <c r="E101" s="13" t="s">
        <v>5853</v>
      </c>
    </row>
    <row r="102" spans="1:5">
      <c r="A102" s="13">
        <v>1</v>
      </c>
      <c r="B102" s="13" t="s">
        <v>940</v>
      </c>
      <c r="C102" s="13">
        <v>41</v>
      </c>
      <c r="D102" s="13" t="s">
        <v>5820</v>
      </c>
      <c r="E102" s="13" t="s">
        <v>5819</v>
      </c>
    </row>
    <row r="103" spans="1:5">
      <c r="A103" s="13">
        <v>1</v>
      </c>
      <c r="B103" s="13" t="s">
        <v>940</v>
      </c>
      <c r="C103" s="13">
        <v>42</v>
      </c>
      <c r="D103" s="13" t="s">
        <v>5818</v>
      </c>
      <c r="E103" s="13" t="s">
        <v>5817</v>
      </c>
    </row>
    <row r="104" spans="1:5">
      <c r="A104" s="13">
        <v>1</v>
      </c>
      <c r="B104" s="13" t="s">
        <v>940</v>
      </c>
      <c r="C104" s="13">
        <v>43</v>
      </c>
      <c r="D104" s="13" t="s">
        <v>5816</v>
      </c>
      <c r="E104" s="13" t="s">
        <v>5815</v>
      </c>
    </row>
    <row r="105" spans="1:5">
      <c r="A105" s="13">
        <v>1</v>
      </c>
      <c r="B105" s="13" t="s">
        <v>940</v>
      </c>
      <c r="C105" s="13">
        <v>44</v>
      </c>
      <c r="D105" s="13" t="s">
        <v>5814</v>
      </c>
      <c r="E105" s="13" t="s">
        <v>5813</v>
      </c>
    </row>
    <row r="106" spans="1:5">
      <c r="A106" s="13">
        <v>1</v>
      </c>
      <c r="B106" s="13" t="s">
        <v>940</v>
      </c>
      <c r="C106" s="13">
        <v>45</v>
      </c>
      <c r="D106" s="13" t="s">
        <v>5812</v>
      </c>
      <c r="E106" s="13" t="s">
        <v>5811</v>
      </c>
    </row>
    <row r="107" spans="1:5">
      <c r="A107" s="13">
        <v>1</v>
      </c>
      <c r="B107" s="13" t="s">
        <v>940</v>
      </c>
      <c r="C107" s="13">
        <v>46</v>
      </c>
      <c r="D107" s="13" t="s">
        <v>5810</v>
      </c>
      <c r="E107" s="13" t="s">
        <v>5809</v>
      </c>
    </row>
    <row r="108" spans="1:5">
      <c r="A108" s="13">
        <v>1</v>
      </c>
      <c r="B108" s="13" t="s">
        <v>940</v>
      </c>
      <c r="C108" s="13">
        <v>47</v>
      </c>
      <c r="D108" s="13" t="s">
        <v>1970</v>
      </c>
      <c r="E108" s="13" t="s">
        <v>5808</v>
      </c>
    </row>
    <row r="109" spans="1:5">
      <c r="A109" s="13">
        <v>1</v>
      </c>
      <c r="B109" s="13" t="s">
        <v>940</v>
      </c>
      <c r="C109" s="13">
        <v>48</v>
      </c>
      <c r="D109" s="13" t="s">
        <v>5807</v>
      </c>
      <c r="E109" s="13" t="s">
        <v>5806</v>
      </c>
    </row>
    <row r="110" spans="1:5">
      <c r="A110" s="13">
        <v>1</v>
      </c>
      <c r="B110" s="13" t="s">
        <v>940</v>
      </c>
      <c r="C110" s="13">
        <v>49</v>
      </c>
      <c r="D110" s="13" t="s">
        <v>5805</v>
      </c>
      <c r="E110" s="13" t="s">
        <v>5804</v>
      </c>
    </row>
    <row r="111" spans="1:5">
      <c r="A111" s="13">
        <v>1</v>
      </c>
      <c r="B111" s="13" t="s">
        <v>940</v>
      </c>
      <c r="C111" s="13">
        <v>50</v>
      </c>
      <c r="D111" s="13" t="s">
        <v>5803</v>
      </c>
      <c r="E111" s="13" t="s">
        <v>5802</v>
      </c>
    </row>
    <row r="112" spans="1:5">
      <c r="A112" s="13">
        <v>1</v>
      </c>
      <c r="B112" s="13" t="s">
        <v>940</v>
      </c>
      <c r="C112" s="13">
        <v>20</v>
      </c>
      <c r="D112" s="13" t="s">
        <v>5852</v>
      </c>
      <c r="E112" s="13" t="s">
        <v>5851</v>
      </c>
    </row>
    <row r="113" spans="1:5">
      <c r="A113" s="13">
        <v>1</v>
      </c>
      <c r="B113" s="13" t="s">
        <v>940</v>
      </c>
      <c r="C113" s="13">
        <v>21</v>
      </c>
      <c r="D113" s="13" t="s">
        <v>5850</v>
      </c>
      <c r="E113" s="13" t="s">
        <v>5849</v>
      </c>
    </row>
    <row r="114" spans="1:5">
      <c r="A114" s="13">
        <v>1</v>
      </c>
      <c r="B114" s="13" t="s">
        <v>940</v>
      </c>
      <c r="C114" s="13">
        <v>26</v>
      </c>
      <c r="D114" s="13" t="s">
        <v>1936</v>
      </c>
      <c r="E114" s="13" t="s">
        <v>5842</v>
      </c>
    </row>
    <row r="115" spans="1:5">
      <c r="A115" s="13">
        <v>1</v>
      </c>
      <c r="B115" s="13" t="s">
        <v>940</v>
      </c>
      <c r="C115" s="13">
        <v>51</v>
      </c>
      <c r="D115" s="13" t="s">
        <v>5801</v>
      </c>
      <c r="E115" s="13" t="s">
        <v>5800</v>
      </c>
    </row>
    <row r="116" spans="1:5">
      <c r="A116" s="13">
        <v>1</v>
      </c>
      <c r="B116" s="13" t="s">
        <v>940</v>
      </c>
      <c r="C116" s="13">
        <v>52</v>
      </c>
      <c r="D116" s="13" t="s">
        <v>5799</v>
      </c>
      <c r="E116" s="13" t="s">
        <v>5798</v>
      </c>
    </row>
    <row r="117" spans="1:5">
      <c r="A117" s="13">
        <v>1</v>
      </c>
      <c r="B117" s="13" t="s">
        <v>940</v>
      </c>
      <c r="C117" s="13">
        <v>10</v>
      </c>
      <c r="D117" s="13" t="s">
        <v>5864</v>
      </c>
      <c r="E117" s="13" t="s">
        <v>5863</v>
      </c>
    </row>
    <row r="118" spans="1:5">
      <c r="A118" s="13">
        <v>1</v>
      </c>
      <c r="B118" s="13" t="s">
        <v>940</v>
      </c>
      <c r="C118" s="13">
        <v>15</v>
      </c>
      <c r="D118" s="13" t="s">
        <v>5859</v>
      </c>
      <c r="E118" s="13" t="s">
        <v>5858</v>
      </c>
    </row>
    <row r="119" spans="1:5">
      <c r="A119" s="13">
        <v>1</v>
      </c>
      <c r="B119" s="13" t="s">
        <v>940</v>
      </c>
      <c r="C119" s="13">
        <v>22</v>
      </c>
      <c r="D119" s="13" t="s">
        <v>5848</v>
      </c>
      <c r="E119" s="13" t="s">
        <v>5847</v>
      </c>
    </row>
    <row r="120" spans="1:5">
      <c r="A120" s="13">
        <v>1</v>
      </c>
      <c r="B120" s="13" t="s">
        <v>940</v>
      </c>
      <c r="C120" s="13">
        <v>23</v>
      </c>
      <c r="D120" s="13" t="s">
        <v>5846</v>
      </c>
      <c r="E120" s="13" t="s">
        <v>5845</v>
      </c>
    </row>
    <row r="121" spans="1:5">
      <c r="A121" s="13">
        <v>1</v>
      </c>
      <c r="B121" s="13" t="s">
        <v>940</v>
      </c>
      <c r="C121" s="13">
        <v>24</v>
      </c>
      <c r="D121" s="13" t="s">
        <v>5844</v>
      </c>
      <c r="E121" s="13" t="s">
        <v>5843</v>
      </c>
    </row>
    <row r="122" spans="1:5">
      <c r="A122" s="13">
        <v>1</v>
      </c>
      <c r="B122" s="13" t="s">
        <v>940</v>
      </c>
      <c r="C122" s="13">
        <v>25</v>
      </c>
      <c r="D122" s="13" t="s">
        <v>1399</v>
      </c>
      <c r="E122" s="13" t="s">
        <v>5776</v>
      </c>
    </row>
    <row r="123" spans="1:5">
      <c r="A123" s="13">
        <v>1</v>
      </c>
      <c r="B123" s="13" t="s">
        <v>940</v>
      </c>
      <c r="C123" s="13">
        <v>53</v>
      </c>
      <c r="D123" s="13" t="s">
        <v>1172</v>
      </c>
      <c r="E123" s="13" t="s">
        <v>5797</v>
      </c>
    </row>
    <row r="124" spans="1:5">
      <c r="A124" s="13">
        <v>1</v>
      </c>
      <c r="B124" s="13" t="s">
        <v>940</v>
      </c>
      <c r="C124" s="13">
        <v>100</v>
      </c>
      <c r="D124" s="13" t="s">
        <v>1399</v>
      </c>
      <c r="E124" s="13" t="s">
        <v>5776</v>
      </c>
    </row>
    <row r="125" spans="1:5">
      <c r="A125" s="13">
        <v>1</v>
      </c>
      <c r="B125" s="13" t="s">
        <v>940</v>
      </c>
      <c r="C125" s="13">
        <v>101</v>
      </c>
      <c r="D125" s="13" t="s">
        <v>5782</v>
      </c>
      <c r="E125" s="13" t="s">
        <v>5781</v>
      </c>
    </row>
    <row r="126" spans="1:5">
      <c r="A126" s="13">
        <v>1</v>
      </c>
      <c r="B126" s="13" t="s">
        <v>940</v>
      </c>
      <c r="C126" s="13">
        <v>102</v>
      </c>
      <c r="D126" s="13" t="s">
        <v>5780</v>
      </c>
      <c r="E126" s="13" t="s">
        <v>5779</v>
      </c>
    </row>
    <row r="127" spans="1:5">
      <c r="A127" s="13">
        <v>1</v>
      </c>
      <c r="B127" s="13" t="s">
        <v>940</v>
      </c>
      <c r="C127" s="13">
        <v>103</v>
      </c>
      <c r="D127" s="13" t="s">
        <v>5778</v>
      </c>
      <c r="E127" s="13" t="s">
        <v>5777</v>
      </c>
    </row>
    <row r="128" spans="1:5">
      <c r="A128" s="13">
        <v>1</v>
      </c>
      <c r="B128" s="13" t="s">
        <v>940</v>
      </c>
      <c r="C128" s="13">
        <v>104</v>
      </c>
      <c r="D128" s="13" t="s">
        <v>6122</v>
      </c>
      <c r="E128" s="13" t="s">
        <v>6116</v>
      </c>
    </row>
    <row r="129" spans="1:5">
      <c r="A129" s="13">
        <v>1</v>
      </c>
      <c r="B129" s="13" t="s">
        <v>940</v>
      </c>
      <c r="C129" s="13">
        <v>105</v>
      </c>
      <c r="D129" s="13" t="s">
        <v>7789</v>
      </c>
      <c r="E129" s="13" t="s">
        <v>7787</v>
      </c>
    </row>
    <row r="130" spans="1:5">
      <c r="A130" s="13">
        <v>1</v>
      </c>
      <c r="B130" s="13" t="s">
        <v>940</v>
      </c>
      <c r="C130" s="13">
        <v>55</v>
      </c>
      <c r="D130" s="13" t="s">
        <v>5796</v>
      </c>
      <c r="E130" s="13" t="s">
        <v>5795</v>
      </c>
    </row>
    <row r="131" spans="1:5">
      <c r="A131" s="13">
        <v>1</v>
      </c>
      <c r="B131" s="13" t="s">
        <v>940</v>
      </c>
      <c r="C131" s="13">
        <v>56</v>
      </c>
      <c r="D131" s="13" t="s">
        <v>5794</v>
      </c>
      <c r="E131" s="13" t="s">
        <v>5793</v>
      </c>
    </row>
    <row r="132" spans="1:5">
      <c r="A132" s="13">
        <v>1</v>
      </c>
      <c r="B132" s="13" t="s">
        <v>940</v>
      </c>
      <c r="C132" s="13">
        <v>57</v>
      </c>
      <c r="D132" s="13" t="s">
        <v>5792</v>
      </c>
      <c r="E132" s="13" t="s">
        <v>5791</v>
      </c>
    </row>
    <row r="133" spans="1:5">
      <c r="A133" s="13">
        <v>1</v>
      </c>
      <c r="B133" s="13" t="s">
        <v>940</v>
      </c>
      <c r="C133" s="13">
        <v>58</v>
      </c>
      <c r="D133" s="13" t="s">
        <v>5790</v>
      </c>
      <c r="E133" s="13" t="s">
        <v>5789</v>
      </c>
    </row>
    <row r="134" spans="1:5">
      <c r="A134" s="13">
        <v>1</v>
      </c>
      <c r="B134" s="13" t="s">
        <v>940</v>
      </c>
      <c r="C134" s="13">
        <v>59</v>
      </c>
      <c r="E134" s="13" t="s">
        <v>5788</v>
      </c>
    </row>
    <row r="135" spans="1:5">
      <c r="A135" s="13">
        <v>1</v>
      </c>
      <c r="B135" s="13" t="s">
        <v>940</v>
      </c>
      <c r="C135" s="13">
        <v>60</v>
      </c>
      <c r="D135" s="13" t="s">
        <v>6121</v>
      </c>
      <c r="E135" s="13" t="s">
        <v>5787</v>
      </c>
    </row>
    <row r="136" spans="1:5">
      <c r="A136" s="13">
        <v>1</v>
      </c>
      <c r="B136" s="13" t="s">
        <v>940</v>
      </c>
      <c r="C136" s="13">
        <v>61</v>
      </c>
      <c r="D136" s="13" t="s">
        <v>6512</v>
      </c>
      <c r="E136" s="13" t="s">
        <v>5786</v>
      </c>
    </row>
    <row r="137" spans="1:5">
      <c r="A137" s="13">
        <v>1</v>
      </c>
      <c r="B137" s="13" t="s">
        <v>940</v>
      </c>
      <c r="C137" s="13">
        <v>62</v>
      </c>
      <c r="D137" s="13" t="s">
        <v>5785</v>
      </c>
      <c r="E137" s="13" t="s">
        <v>5784</v>
      </c>
    </row>
    <row r="138" spans="1:5">
      <c r="A138" s="13">
        <v>1</v>
      </c>
      <c r="B138" s="13" t="s">
        <v>940</v>
      </c>
      <c r="C138" s="13">
        <v>63</v>
      </c>
      <c r="D138" s="13" t="s">
        <v>6120</v>
      </c>
      <c r="E138" s="13" t="s">
        <v>5781</v>
      </c>
    </row>
    <row r="139" spans="1:5">
      <c r="A139" s="13">
        <v>1</v>
      </c>
      <c r="B139" s="13" t="s">
        <v>940</v>
      </c>
      <c r="C139" s="13">
        <v>64</v>
      </c>
      <c r="D139" s="13" t="s">
        <v>6119</v>
      </c>
      <c r="E139" s="13" t="s">
        <v>5779</v>
      </c>
    </row>
    <row r="140" spans="1:5">
      <c r="A140" s="13">
        <v>1</v>
      </c>
      <c r="B140" s="13" t="s">
        <v>940</v>
      </c>
      <c r="C140" s="13">
        <v>65</v>
      </c>
      <c r="D140" s="13" t="s">
        <v>6118</v>
      </c>
      <c r="E140" s="13" t="s">
        <v>5777</v>
      </c>
    </row>
    <row r="141" spans="1:5">
      <c r="A141" s="13">
        <v>1</v>
      </c>
      <c r="B141" s="13" t="s">
        <v>940</v>
      </c>
      <c r="C141" s="13">
        <v>66</v>
      </c>
      <c r="D141" s="13" t="s">
        <v>6117</v>
      </c>
      <c r="E141" s="13" t="s">
        <v>6116</v>
      </c>
    </row>
    <row r="142" spans="1:5">
      <c r="A142" s="13">
        <v>1</v>
      </c>
      <c r="B142" s="13" t="s">
        <v>940</v>
      </c>
      <c r="C142" s="13">
        <v>67</v>
      </c>
      <c r="D142" s="13" t="s">
        <v>7788</v>
      </c>
      <c r="E142" s="13" t="s">
        <v>7787</v>
      </c>
    </row>
  </sheetData>
  <phoneticPr fontId="2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302"/>
  <sheetViews>
    <sheetView topLeftCell="A142" workbookViewId="0">
      <selection activeCell="D8" sqref="D8"/>
    </sheetView>
  </sheetViews>
  <sheetFormatPr defaultRowHeight="13.5"/>
  <cols>
    <col min="1" max="1" width="7.25" style="16" bestFit="1" customWidth="1"/>
    <col min="2" max="2" width="29.625" style="16" bestFit="1" customWidth="1"/>
    <col min="3" max="3" width="23.5" style="16" bestFit="1" customWidth="1"/>
    <col min="4" max="4" width="37.625" style="16" bestFit="1" customWidth="1"/>
    <col min="5" max="16384" width="9" style="16"/>
  </cols>
  <sheetData>
    <row r="1" spans="1:4">
      <c r="A1" s="16" t="s">
        <v>756</v>
      </c>
      <c r="B1" s="16" t="s">
        <v>755</v>
      </c>
      <c r="C1" s="16" t="s">
        <v>754</v>
      </c>
      <c r="D1" s="16" t="s">
        <v>753</v>
      </c>
    </row>
    <row r="2" spans="1:4">
      <c r="A2" s="16">
        <v>0</v>
      </c>
      <c r="B2" s="16" t="s">
        <v>747</v>
      </c>
      <c r="C2" s="16" t="s">
        <v>747</v>
      </c>
      <c r="D2" s="16" t="s">
        <v>747</v>
      </c>
    </row>
    <row r="3" spans="1:4">
      <c r="A3" s="16">
        <v>1</v>
      </c>
      <c r="B3" s="16" t="s">
        <v>747</v>
      </c>
      <c r="C3" s="16" t="s">
        <v>747</v>
      </c>
      <c r="D3" s="16" t="s">
        <v>747</v>
      </c>
    </row>
    <row r="4" spans="1:4">
      <c r="A4" s="16">
        <v>2</v>
      </c>
      <c r="B4" s="16" t="s">
        <v>747</v>
      </c>
      <c r="C4" s="16" t="s">
        <v>747</v>
      </c>
      <c r="D4" s="16" t="s">
        <v>747</v>
      </c>
    </row>
    <row r="5" spans="1:4">
      <c r="A5" s="16">
        <v>101</v>
      </c>
      <c r="B5" s="16" t="s">
        <v>5665</v>
      </c>
      <c r="C5" s="16" t="s">
        <v>5659</v>
      </c>
      <c r="D5" s="16" t="s">
        <v>5452</v>
      </c>
    </row>
    <row r="6" spans="1:4">
      <c r="A6" s="16">
        <v>102</v>
      </c>
      <c r="B6" s="16" t="s">
        <v>5664</v>
      </c>
      <c r="C6" s="16" t="s">
        <v>5457</v>
      </c>
      <c r="D6" s="16" t="s">
        <v>5452</v>
      </c>
    </row>
    <row r="7" spans="1:4">
      <c r="A7" s="16">
        <v>103</v>
      </c>
      <c r="B7" s="16" t="s">
        <v>5663</v>
      </c>
      <c r="C7" s="16" t="s">
        <v>5570</v>
      </c>
      <c r="D7" s="16" t="s">
        <v>5452</v>
      </c>
    </row>
    <row r="8" spans="1:4">
      <c r="A8" s="16">
        <v>151</v>
      </c>
      <c r="B8" s="16" t="s">
        <v>5662</v>
      </c>
      <c r="C8" s="16" t="s">
        <v>5661</v>
      </c>
      <c r="D8" s="16" t="s">
        <v>5452</v>
      </c>
    </row>
    <row r="9" spans="1:4">
      <c r="A9" s="16">
        <v>152</v>
      </c>
      <c r="B9" s="16" t="s">
        <v>5660</v>
      </c>
      <c r="C9" s="16" t="s">
        <v>5659</v>
      </c>
      <c r="D9" s="16" t="s">
        <v>5452</v>
      </c>
    </row>
    <row r="10" spans="1:4">
      <c r="A10" s="16">
        <v>153</v>
      </c>
      <c r="B10" s="16" t="s">
        <v>5658</v>
      </c>
      <c r="C10" s="16" t="s">
        <v>5657</v>
      </c>
      <c r="D10" s="16" t="s">
        <v>5452</v>
      </c>
    </row>
    <row r="11" spans="1:4">
      <c r="A11" s="16">
        <v>201</v>
      </c>
      <c r="B11" s="16" t="s">
        <v>5656</v>
      </c>
      <c r="C11" s="16" t="s">
        <v>5565</v>
      </c>
      <c r="D11" s="16" t="s">
        <v>5452</v>
      </c>
    </row>
    <row r="12" spans="1:4">
      <c r="A12" s="16">
        <v>205</v>
      </c>
      <c r="B12" s="16" t="s">
        <v>5655</v>
      </c>
      <c r="C12" s="16" t="s">
        <v>5562</v>
      </c>
      <c r="D12" s="16" t="s">
        <v>5452</v>
      </c>
    </row>
    <row r="13" spans="1:4">
      <c r="A13" s="16">
        <v>251</v>
      </c>
      <c r="B13" s="16" t="s">
        <v>5654</v>
      </c>
      <c r="C13" s="16" t="s">
        <v>5570</v>
      </c>
      <c r="D13" s="16" t="s">
        <v>5452</v>
      </c>
    </row>
    <row r="14" spans="1:4">
      <c r="A14" s="16">
        <v>252</v>
      </c>
      <c r="B14" s="16" t="s">
        <v>5653</v>
      </c>
      <c r="C14" s="16" t="s">
        <v>5565</v>
      </c>
      <c r="D14" s="16" t="s">
        <v>5452</v>
      </c>
    </row>
    <row r="15" spans="1:4">
      <c r="A15" s="16">
        <v>261</v>
      </c>
      <c r="B15" s="16" t="s">
        <v>5652</v>
      </c>
      <c r="C15" s="16" t="s">
        <v>5651</v>
      </c>
      <c r="D15" s="16" t="s">
        <v>5650</v>
      </c>
    </row>
    <row r="16" spans="1:4">
      <c r="A16" s="16">
        <v>262</v>
      </c>
      <c r="B16" s="16" t="s">
        <v>5649</v>
      </c>
      <c r="C16" s="16" t="s">
        <v>5648</v>
      </c>
      <c r="D16" s="16" t="s">
        <v>5452</v>
      </c>
    </row>
    <row r="17" spans="1:4">
      <c r="A17" s="16">
        <v>263</v>
      </c>
      <c r="B17" s="16" t="s">
        <v>5647</v>
      </c>
      <c r="C17" s="16" t="s">
        <v>5646</v>
      </c>
      <c r="D17" s="16" t="s">
        <v>5452</v>
      </c>
    </row>
    <row r="18" spans="1:4">
      <c r="A18" s="16">
        <v>301</v>
      </c>
      <c r="B18" s="16" t="s">
        <v>5645</v>
      </c>
      <c r="C18" s="16" t="s">
        <v>5457</v>
      </c>
      <c r="D18" s="16" t="s">
        <v>5452</v>
      </c>
    </row>
    <row r="19" spans="1:4">
      <c r="A19" s="16">
        <v>302</v>
      </c>
      <c r="B19" s="16" t="s">
        <v>5644</v>
      </c>
      <c r="C19" s="16" t="s">
        <v>5457</v>
      </c>
      <c r="D19" s="16" t="s">
        <v>5452</v>
      </c>
    </row>
    <row r="20" spans="1:4">
      <c r="A20" s="16">
        <v>305</v>
      </c>
      <c r="B20" s="16" t="s">
        <v>5643</v>
      </c>
      <c r="C20" s="16" t="s">
        <v>5569</v>
      </c>
      <c r="D20" s="16" t="s">
        <v>5452</v>
      </c>
    </row>
    <row r="21" spans="1:4">
      <c r="A21" s="16">
        <v>306</v>
      </c>
      <c r="B21" s="16" t="s">
        <v>5642</v>
      </c>
      <c r="C21" s="16" t="s">
        <v>5558</v>
      </c>
      <c r="D21" s="16" t="s">
        <v>5452</v>
      </c>
    </row>
    <row r="22" spans="1:4">
      <c r="A22" s="16">
        <v>331</v>
      </c>
      <c r="B22" s="16" t="s">
        <v>5641</v>
      </c>
      <c r="C22" s="16" t="s">
        <v>5562</v>
      </c>
      <c r="D22" s="16" t="s">
        <v>5452</v>
      </c>
    </row>
    <row r="23" spans="1:4">
      <c r="A23" s="16">
        <v>332</v>
      </c>
      <c r="B23" s="16" t="s">
        <v>5640</v>
      </c>
      <c r="C23" s="16" t="s">
        <v>5564</v>
      </c>
      <c r="D23" s="16" t="s">
        <v>5452</v>
      </c>
    </row>
    <row r="24" spans="1:4">
      <c r="A24" s="16">
        <v>333</v>
      </c>
      <c r="B24" s="16" t="s">
        <v>5639</v>
      </c>
      <c r="C24" s="16" t="s">
        <v>5569</v>
      </c>
      <c r="D24" s="16" t="s">
        <v>5452</v>
      </c>
    </row>
    <row r="25" spans="1:4">
      <c r="A25" s="16">
        <v>351</v>
      </c>
      <c r="B25" s="16" t="s">
        <v>5638</v>
      </c>
      <c r="C25" s="16" t="s">
        <v>5562</v>
      </c>
      <c r="D25" s="16" t="s">
        <v>5452</v>
      </c>
    </row>
    <row r="26" spans="1:4">
      <c r="A26" s="16">
        <v>352</v>
      </c>
      <c r="B26" s="16" t="s">
        <v>5637</v>
      </c>
      <c r="C26" s="16" t="s">
        <v>5569</v>
      </c>
      <c r="D26" s="16" t="s">
        <v>5452</v>
      </c>
    </row>
    <row r="27" spans="1:4">
      <c r="A27" s="16">
        <v>361</v>
      </c>
      <c r="B27" s="16" t="s">
        <v>5636</v>
      </c>
      <c r="C27" s="16" t="s">
        <v>5564</v>
      </c>
      <c r="D27" s="16" t="s">
        <v>5452</v>
      </c>
    </row>
    <row r="28" spans="1:4">
      <c r="A28" s="16">
        <v>362</v>
      </c>
      <c r="B28" s="16" t="s">
        <v>5635</v>
      </c>
      <c r="C28" s="16" t="s">
        <v>5561</v>
      </c>
      <c r="D28" s="16" t="s">
        <v>5452</v>
      </c>
    </row>
    <row r="29" spans="1:4">
      <c r="A29" s="16">
        <v>363</v>
      </c>
      <c r="B29" s="16" t="s">
        <v>5634</v>
      </c>
      <c r="C29" s="16" t="s">
        <v>5633</v>
      </c>
      <c r="D29" s="16" t="s">
        <v>5452</v>
      </c>
    </row>
    <row r="30" spans="1:4">
      <c r="A30" s="16">
        <v>364</v>
      </c>
      <c r="B30" s="16" t="s">
        <v>5632</v>
      </c>
      <c r="C30" s="16" t="s">
        <v>5631</v>
      </c>
      <c r="D30" s="16" t="s">
        <v>5452</v>
      </c>
    </row>
    <row r="31" spans="1:4">
      <c r="A31" s="16">
        <v>365</v>
      </c>
      <c r="B31" s="16" t="s">
        <v>5630</v>
      </c>
      <c r="C31" s="16" t="s">
        <v>5629</v>
      </c>
      <c r="D31" s="16" t="s">
        <v>5628</v>
      </c>
    </row>
    <row r="32" spans="1:4">
      <c r="A32" s="16">
        <v>401</v>
      </c>
      <c r="B32" s="16" t="s">
        <v>5627</v>
      </c>
      <c r="C32" s="16" t="s">
        <v>5457</v>
      </c>
      <c r="D32" s="16" t="s">
        <v>5452</v>
      </c>
    </row>
    <row r="33" spans="1:4">
      <c r="A33" s="16">
        <v>405</v>
      </c>
      <c r="B33" s="16" t="s">
        <v>5626</v>
      </c>
      <c r="C33" s="16" t="s">
        <v>5556</v>
      </c>
      <c r="D33" s="16" t="s">
        <v>5452</v>
      </c>
    </row>
    <row r="34" spans="1:4">
      <c r="A34" s="16">
        <v>407</v>
      </c>
      <c r="B34" s="16" t="s">
        <v>5625</v>
      </c>
      <c r="C34" s="16" t="s">
        <v>5553</v>
      </c>
      <c r="D34" s="16" t="s">
        <v>5452</v>
      </c>
    </row>
    <row r="35" spans="1:4">
      <c r="A35" s="16">
        <v>408</v>
      </c>
      <c r="B35" s="16" t="s">
        <v>5624</v>
      </c>
      <c r="C35" s="16" t="s">
        <v>5524</v>
      </c>
      <c r="D35" s="16" t="s">
        <v>5452</v>
      </c>
    </row>
    <row r="36" spans="1:4">
      <c r="A36" s="16">
        <v>431</v>
      </c>
      <c r="B36" s="16" t="s">
        <v>5623</v>
      </c>
      <c r="C36" s="16" t="s">
        <v>5558</v>
      </c>
      <c r="D36" s="16" t="s">
        <v>5452</v>
      </c>
    </row>
    <row r="37" spans="1:4">
      <c r="A37" s="16">
        <v>432</v>
      </c>
      <c r="B37" s="16" t="s">
        <v>5622</v>
      </c>
      <c r="C37" s="16" t="s">
        <v>5560</v>
      </c>
      <c r="D37" s="16" t="s">
        <v>5452</v>
      </c>
    </row>
    <row r="38" spans="1:4">
      <c r="A38" s="16">
        <v>433</v>
      </c>
      <c r="B38" s="16" t="s">
        <v>5621</v>
      </c>
      <c r="C38" s="16" t="s">
        <v>5556</v>
      </c>
      <c r="D38" s="16" t="s">
        <v>5452</v>
      </c>
    </row>
    <row r="39" spans="1:4">
      <c r="A39" s="16">
        <v>434</v>
      </c>
      <c r="B39" s="16" t="s">
        <v>5620</v>
      </c>
      <c r="C39" s="16" t="s">
        <v>5553</v>
      </c>
      <c r="D39" s="16" t="s">
        <v>5452</v>
      </c>
    </row>
    <row r="40" spans="1:4">
      <c r="A40" s="16">
        <v>451</v>
      </c>
      <c r="B40" s="16" t="s">
        <v>5619</v>
      </c>
      <c r="C40" s="16" t="s">
        <v>5558</v>
      </c>
      <c r="D40" s="16" t="s">
        <v>5452</v>
      </c>
    </row>
    <row r="41" spans="1:4">
      <c r="A41" s="16">
        <v>452</v>
      </c>
      <c r="B41" s="16" t="s">
        <v>5618</v>
      </c>
      <c r="C41" s="16" t="s">
        <v>5617</v>
      </c>
      <c r="D41" s="16" t="s">
        <v>5452</v>
      </c>
    </row>
    <row r="42" spans="1:4">
      <c r="A42" s="16">
        <v>461</v>
      </c>
      <c r="B42" s="16" t="s">
        <v>5616</v>
      </c>
      <c r="C42" s="16" t="s">
        <v>5560</v>
      </c>
      <c r="D42" s="16" t="s">
        <v>5452</v>
      </c>
    </row>
    <row r="43" spans="1:4">
      <c r="A43" s="16">
        <v>471</v>
      </c>
      <c r="B43" s="16" t="s">
        <v>5615</v>
      </c>
      <c r="C43" s="16" t="s">
        <v>5614</v>
      </c>
      <c r="D43" s="16" t="s">
        <v>5452</v>
      </c>
    </row>
    <row r="44" spans="1:4">
      <c r="A44" s="16">
        <v>472</v>
      </c>
      <c r="B44" s="16" t="s">
        <v>5613</v>
      </c>
      <c r="C44" s="16" t="s">
        <v>5557</v>
      </c>
      <c r="D44" s="16" t="s">
        <v>5452</v>
      </c>
    </row>
    <row r="45" spans="1:4">
      <c r="A45" s="16">
        <v>473</v>
      </c>
      <c r="B45" s="16" t="s">
        <v>5612</v>
      </c>
      <c r="C45" s="16" t="s">
        <v>5556</v>
      </c>
      <c r="D45" s="16" t="s">
        <v>5452</v>
      </c>
    </row>
    <row r="46" spans="1:4">
      <c r="A46" s="16">
        <v>474</v>
      </c>
      <c r="B46" s="16" t="s">
        <v>5611</v>
      </c>
      <c r="C46" s="16" t="s">
        <v>5610</v>
      </c>
      <c r="D46" s="16" t="s">
        <v>5452</v>
      </c>
    </row>
    <row r="47" spans="1:4">
      <c r="A47" s="16">
        <v>475</v>
      </c>
      <c r="B47" s="16" t="s">
        <v>5609</v>
      </c>
      <c r="C47" s="16" t="s">
        <v>5608</v>
      </c>
      <c r="D47" s="16" t="s">
        <v>5607</v>
      </c>
    </row>
    <row r="48" spans="1:4">
      <c r="A48" s="16">
        <v>481</v>
      </c>
      <c r="B48" s="16" t="s">
        <v>5606</v>
      </c>
      <c r="C48" s="16" t="s">
        <v>5605</v>
      </c>
      <c r="D48" s="16" t="s">
        <v>5452</v>
      </c>
    </row>
    <row r="49" spans="1:4">
      <c r="A49" s="16">
        <v>482</v>
      </c>
      <c r="B49" s="16" t="s">
        <v>5604</v>
      </c>
      <c r="C49" s="16" t="s">
        <v>5554</v>
      </c>
      <c r="D49" s="16" t="s">
        <v>5452</v>
      </c>
    </row>
    <row r="50" spans="1:4">
      <c r="A50" s="16">
        <v>483</v>
      </c>
      <c r="B50" s="16" t="s">
        <v>5603</v>
      </c>
      <c r="C50" s="16" t="s">
        <v>5553</v>
      </c>
      <c r="D50" s="16" t="s">
        <v>5452</v>
      </c>
    </row>
    <row r="51" spans="1:4">
      <c r="A51" s="16">
        <v>484</v>
      </c>
      <c r="B51" s="16" t="s">
        <v>5602</v>
      </c>
      <c r="C51" s="16" t="s">
        <v>5601</v>
      </c>
      <c r="D51" s="16" t="s">
        <v>5452</v>
      </c>
    </row>
    <row r="52" spans="1:4">
      <c r="A52" s="16">
        <v>501</v>
      </c>
      <c r="B52" s="16" t="s">
        <v>752</v>
      </c>
      <c r="C52" s="16" t="s">
        <v>5457</v>
      </c>
      <c r="D52" s="16" t="s">
        <v>5452</v>
      </c>
    </row>
    <row r="53" spans="1:4">
      <c r="A53" s="16">
        <v>502</v>
      </c>
      <c r="B53" s="16" t="s">
        <v>5600</v>
      </c>
      <c r="C53" s="16" t="s">
        <v>5532</v>
      </c>
      <c r="D53" s="16" t="s">
        <v>5452</v>
      </c>
    </row>
    <row r="54" spans="1:4">
      <c r="A54" s="16">
        <v>503</v>
      </c>
      <c r="B54" s="16" t="s">
        <v>5599</v>
      </c>
      <c r="C54" s="16" t="s">
        <v>5530</v>
      </c>
      <c r="D54" s="16" t="s">
        <v>5452</v>
      </c>
    </row>
    <row r="55" spans="1:4">
      <c r="A55" s="16">
        <v>504</v>
      </c>
      <c r="B55" s="16" t="s">
        <v>5598</v>
      </c>
      <c r="C55" s="16" t="s">
        <v>5457</v>
      </c>
      <c r="D55" s="16" t="s">
        <v>5571</v>
      </c>
    </row>
    <row r="56" spans="1:4">
      <c r="A56" s="16">
        <v>531</v>
      </c>
      <c r="B56" s="16" t="s">
        <v>5597</v>
      </c>
      <c r="C56" s="16" t="s">
        <v>5524</v>
      </c>
      <c r="D56" s="16" t="s">
        <v>5452</v>
      </c>
    </row>
    <row r="57" spans="1:4">
      <c r="A57" s="16">
        <v>532</v>
      </c>
      <c r="B57" s="16" t="s">
        <v>5596</v>
      </c>
      <c r="C57" s="16" t="s">
        <v>5521</v>
      </c>
      <c r="D57" s="16" t="s">
        <v>5452</v>
      </c>
    </row>
    <row r="58" spans="1:4">
      <c r="A58" s="16">
        <v>533</v>
      </c>
      <c r="B58" s="16" t="s">
        <v>5595</v>
      </c>
      <c r="C58" s="16" t="s">
        <v>5532</v>
      </c>
      <c r="D58" s="16" t="s">
        <v>5452</v>
      </c>
    </row>
    <row r="59" spans="1:4">
      <c r="A59" s="16">
        <v>534</v>
      </c>
      <c r="B59" s="16" t="s">
        <v>5594</v>
      </c>
      <c r="C59" s="16" t="s">
        <v>5530</v>
      </c>
      <c r="D59" s="16" t="s">
        <v>5452</v>
      </c>
    </row>
    <row r="60" spans="1:4">
      <c r="A60" s="16">
        <v>551</v>
      </c>
      <c r="B60" s="16" t="s">
        <v>5593</v>
      </c>
      <c r="C60" s="16" t="s">
        <v>5532</v>
      </c>
      <c r="D60" s="16" t="s">
        <v>5452</v>
      </c>
    </row>
    <row r="61" spans="1:4">
      <c r="A61" s="16">
        <v>552</v>
      </c>
      <c r="B61" s="16" t="s">
        <v>5592</v>
      </c>
      <c r="C61" s="16" t="s">
        <v>5484</v>
      </c>
      <c r="D61" s="16" t="s">
        <v>5452</v>
      </c>
    </row>
    <row r="62" spans="1:4">
      <c r="A62" s="16">
        <v>561</v>
      </c>
      <c r="B62" s="16" t="s">
        <v>5591</v>
      </c>
      <c r="C62" s="16" t="s">
        <v>5530</v>
      </c>
      <c r="D62" s="16" t="s">
        <v>5452</v>
      </c>
    </row>
    <row r="63" spans="1:4">
      <c r="A63" s="16">
        <v>571</v>
      </c>
      <c r="B63" s="16" t="s">
        <v>5590</v>
      </c>
      <c r="C63" s="16" t="s">
        <v>5524</v>
      </c>
      <c r="D63" s="16" t="s">
        <v>5452</v>
      </c>
    </row>
    <row r="64" spans="1:4">
      <c r="A64" s="16">
        <v>572</v>
      </c>
      <c r="B64" s="16" t="s">
        <v>5589</v>
      </c>
      <c r="C64" s="16" t="s">
        <v>5502</v>
      </c>
      <c r="D64" s="16" t="s">
        <v>5452</v>
      </c>
    </row>
    <row r="65" spans="1:4">
      <c r="A65" s="16">
        <v>581</v>
      </c>
      <c r="B65" s="16" t="s">
        <v>5588</v>
      </c>
      <c r="C65" s="16" t="s">
        <v>5521</v>
      </c>
      <c r="D65" s="16" t="s">
        <v>5452</v>
      </c>
    </row>
    <row r="66" spans="1:4">
      <c r="A66" s="16">
        <v>582</v>
      </c>
      <c r="B66" s="16" t="s">
        <v>5587</v>
      </c>
      <c r="C66" s="16" t="s">
        <v>5586</v>
      </c>
      <c r="D66" s="16" t="s">
        <v>5585</v>
      </c>
    </row>
    <row r="67" spans="1:4">
      <c r="A67" s="16">
        <v>583</v>
      </c>
      <c r="B67" s="16" t="s">
        <v>751</v>
      </c>
      <c r="C67" s="16" t="s">
        <v>5584</v>
      </c>
      <c r="D67" s="16" t="s">
        <v>5452</v>
      </c>
    </row>
    <row r="68" spans="1:4">
      <c r="A68" s="16">
        <v>601</v>
      </c>
      <c r="B68" s="16" t="s">
        <v>5583</v>
      </c>
      <c r="C68" s="16" t="s">
        <v>5562</v>
      </c>
      <c r="D68" s="16" t="s">
        <v>5452</v>
      </c>
    </row>
    <row r="69" spans="1:4">
      <c r="A69" s="16">
        <v>605</v>
      </c>
      <c r="B69" s="16" t="s">
        <v>5582</v>
      </c>
      <c r="C69" s="16" t="s">
        <v>5558</v>
      </c>
      <c r="D69" s="16" t="s">
        <v>5452</v>
      </c>
    </row>
    <row r="70" spans="1:4">
      <c r="A70" s="16">
        <v>607</v>
      </c>
      <c r="B70" s="16" t="s">
        <v>5581</v>
      </c>
      <c r="C70" s="16" t="s">
        <v>5457</v>
      </c>
      <c r="D70" s="16" t="s">
        <v>5452</v>
      </c>
    </row>
    <row r="71" spans="1:4">
      <c r="A71" s="16">
        <v>631</v>
      </c>
      <c r="B71" s="16" t="s">
        <v>5580</v>
      </c>
      <c r="C71" s="16" t="s">
        <v>5562</v>
      </c>
      <c r="D71" s="16" t="s">
        <v>5452</v>
      </c>
    </row>
    <row r="72" spans="1:4">
      <c r="A72" s="16">
        <v>632</v>
      </c>
      <c r="B72" s="16" t="s">
        <v>5579</v>
      </c>
      <c r="C72" s="16" t="s">
        <v>5564</v>
      </c>
      <c r="D72" s="16" t="s">
        <v>5452</v>
      </c>
    </row>
    <row r="73" spans="1:4">
      <c r="A73" s="16">
        <v>633</v>
      </c>
      <c r="B73" s="16" t="s">
        <v>5578</v>
      </c>
      <c r="C73" s="16" t="s">
        <v>5569</v>
      </c>
      <c r="D73" s="16" t="s">
        <v>5452</v>
      </c>
    </row>
    <row r="74" spans="1:4">
      <c r="A74" s="16">
        <v>634</v>
      </c>
      <c r="B74" s="16" t="s">
        <v>5577</v>
      </c>
      <c r="C74" s="16" t="s">
        <v>5558</v>
      </c>
      <c r="D74" s="16" t="s">
        <v>5452</v>
      </c>
    </row>
    <row r="75" spans="1:4">
      <c r="A75" s="16">
        <v>635</v>
      </c>
      <c r="B75" s="16" t="s">
        <v>5576</v>
      </c>
      <c r="C75" s="16" t="s">
        <v>5560</v>
      </c>
      <c r="D75" s="16" t="s">
        <v>5452</v>
      </c>
    </row>
    <row r="76" spans="1:4">
      <c r="A76" s="16">
        <v>636</v>
      </c>
      <c r="B76" s="16" t="s">
        <v>5575</v>
      </c>
      <c r="C76" s="16" t="s">
        <v>5556</v>
      </c>
      <c r="D76" s="16" t="s">
        <v>5452</v>
      </c>
    </row>
    <row r="77" spans="1:4">
      <c r="A77" s="16">
        <v>637</v>
      </c>
      <c r="B77" s="16" t="s">
        <v>5574</v>
      </c>
      <c r="C77" s="16" t="s">
        <v>5553</v>
      </c>
      <c r="D77" s="16" t="s">
        <v>5452</v>
      </c>
    </row>
    <row r="78" spans="1:4">
      <c r="A78" s="16">
        <v>641</v>
      </c>
      <c r="B78" s="16" t="s">
        <v>5573</v>
      </c>
      <c r="C78" s="16" t="s">
        <v>5572</v>
      </c>
      <c r="D78" s="16" t="s">
        <v>5571</v>
      </c>
    </row>
    <row r="79" spans="1:4">
      <c r="A79" s="16">
        <v>651</v>
      </c>
      <c r="B79" s="16" t="s">
        <v>5570</v>
      </c>
      <c r="C79" s="16" t="s">
        <v>5570</v>
      </c>
      <c r="D79" s="16" t="s">
        <v>5452</v>
      </c>
    </row>
    <row r="80" spans="1:4">
      <c r="A80" s="16">
        <v>652</v>
      </c>
      <c r="B80" s="16" t="s">
        <v>5562</v>
      </c>
      <c r="C80" s="16" t="s">
        <v>5562</v>
      </c>
      <c r="D80" s="16" t="s">
        <v>5452</v>
      </c>
    </row>
    <row r="81" spans="1:4">
      <c r="A81" s="16">
        <v>653</v>
      </c>
      <c r="B81" s="16" t="s">
        <v>5569</v>
      </c>
      <c r="C81" s="16" t="s">
        <v>5569</v>
      </c>
      <c r="D81" s="16" t="s">
        <v>5452</v>
      </c>
    </row>
    <row r="82" spans="1:4">
      <c r="A82" s="16">
        <v>654</v>
      </c>
      <c r="B82" s="16" t="s">
        <v>5558</v>
      </c>
      <c r="C82" s="16" t="s">
        <v>5558</v>
      </c>
      <c r="D82" s="16" t="s">
        <v>5452</v>
      </c>
    </row>
    <row r="83" spans="1:4">
      <c r="A83" s="16">
        <v>655</v>
      </c>
      <c r="B83" s="16" t="s">
        <v>750</v>
      </c>
      <c r="C83" s="16" t="s">
        <v>5560</v>
      </c>
      <c r="D83" s="16" t="s">
        <v>5452</v>
      </c>
    </row>
    <row r="84" spans="1:4">
      <c r="A84" s="16">
        <v>656</v>
      </c>
      <c r="B84" s="16" t="s">
        <v>5568</v>
      </c>
      <c r="C84" s="16" t="s">
        <v>5567</v>
      </c>
      <c r="D84" s="16" t="s">
        <v>5566</v>
      </c>
    </row>
    <row r="85" spans="1:4">
      <c r="A85" s="16">
        <v>661</v>
      </c>
      <c r="B85" s="16" t="s">
        <v>5565</v>
      </c>
      <c r="C85" s="16" t="s">
        <v>5565</v>
      </c>
      <c r="D85" s="16" t="s">
        <v>5452</v>
      </c>
    </row>
    <row r="86" spans="1:4">
      <c r="A86" s="16">
        <v>662</v>
      </c>
      <c r="B86" s="16" t="s">
        <v>5564</v>
      </c>
      <c r="C86" s="16" t="s">
        <v>5564</v>
      </c>
      <c r="D86" s="16" t="s">
        <v>5452</v>
      </c>
    </row>
    <row r="87" spans="1:4">
      <c r="A87" s="16">
        <v>663</v>
      </c>
      <c r="B87" s="16" t="s">
        <v>5563</v>
      </c>
      <c r="C87" s="16" t="s">
        <v>5562</v>
      </c>
      <c r="D87" s="16" t="s">
        <v>5452</v>
      </c>
    </row>
    <row r="88" spans="1:4">
      <c r="A88" s="16">
        <v>665</v>
      </c>
      <c r="B88" s="16" t="s">
        <v>5561</v>
      </c>
      <c r="C88" s="16" t="s">
        <v>5561</v>
      </c>
      <c r="D88" s="16" t="s">
        <v>5452</v>
      </c>
    </row>
    <row r="89" spans="1:4">
      <c r="A89" s="16">
        <v>666</v>
      </c>
      <c r="B89" s="16" t="s">
        <v>5560</v>
      </c>
      <c r="C89" s="16" t="s">
        <v>5560</v>
      </c>
      <c r="D89" s="16" t="s">
        <v>5452</v>
      </c>
    </row>
    <row r="90" spans="1:4">
      <c r="A90" s="16">
        <v>667</v>
      </c>
      <c r="B90" s="16" t="s">
        <v>5559</v>
      </c>
      <c r="C90" s="16" t="s">
        <v>5558</v>
      </c>
      <c r="D90" s="16" t="s">
        <v>5452</v>
      </c>
    </row>
    <row r="91" spans="1:4">
      <c r="A91" s="16">
        <v>671</v>
      </c>
      <c r="B91" s="16" t="s">
        <v>5557</v>
      </c>
      <c r="C91" s="16" t="s">
        <v>5557</v>
      </c>
      <c r="D91" s="16" t="s">
        <v>5452</v>
      </c>
    </row>
    <row r="92" spans="1:4">
      <c r="A92" s="16">
        <v>672</v>
      </c>
      <c r="B92" s="16" t="s">
        <v>5556</v>
      </c>
      <c r="C92" s="16" t="s">
        <v>5556</v>
      </c>
      <c r="D92" s="16" t="s">
        <v>5452</v>
      </c>
    </row>
    <row r="93" spans="1:4">
      <c r="A93" s="16">
        <v>681</v>
      </c>
      <c r="B93" s="16" t="s">
        <v>5555</v>
      </c>
      <c r="C93" s="16" t="s">
        <v>5554</v>
      </c>
      <c r="D93" s="16" t="s">
        <v>5452</v>
      </c>
    </row>
    <row r="94" spans="1:4">
      <c r="A94" s="16">
        <v>682</v>
      </c>
      <c r="B94" s="16" t="s">
        <v>5553</v>
      </c>
      <c r="C94" s="16" t="s">
        <v>5553</v>
      </c>
      <c r="D94" s="16" t="s">
        <v>5452</v>
      </c>
    </row>
    <row r="95" spans="1:4">
      <c r="A95" s="16">
        <v>683</v>
      </c>
      <c r="B95" s="16" t="s">
        <v>5552</v>
      </c>
      <c r="C95" s="16" t="s">
        <v>5551</v>
      </c>
      <c r="D95" s="16" t="s">
        <v>5452</v>
      </c>
    </row>
    <row r="96" spans="1:4">
      <c r="A96" s="16">
        <v>684</v>
      </c>
      <c r="B96" s="16" t="s">
        <v>5550</v>
      </c>
      <c r="C96" s="16" t="s">
        <v>5549</v>
      </c>
      <c r="D96" s="16" t="s">
        <v>5452</v>
      </c>
    </row>
    <row r="97" spans="1:4">
      <c r="A97" s="16">
        <v>691</v>
      </c>
      <c r="B97" s="16" t="s">
        <v>5548</v>
      </c>
      <c r="C97" s="16" t="s">
        <v>5547</v>
      </c>
      <c r="D97" s="16" t="s">
        <v>5452</v>
      </c>
    </row>
    <row r="98" spans="1:4">
      <c r="A98" s="16">
        <v>692</v>
      </c>
      <c r="B98" s="16" t="s">
        <v>5546</v>
      </c>
      <c r="C98" s="16" t="s">
        <v>5545</v>
      </c>
      <c r="D98" s="16" t="s">
        <v>5452</v>
      </c>
    </row>
    <row r="99" spans="1:4">
      <c r="A99" s="16">
        <v>693</v>
      </c>
      <c r="B99" s="16" t="s">
        <v>5544</v>
      </c>
      <c r="C99" s="16" t="s">
        <v>5544</v>
      </c>
      <c r="D99" s="16" t="s">
        <v>5452</v>
      </c>
    </row>
    <row r="100" spans="1:4">
      <c r="A100" s="16">
        <v>694</v>
      </c>
      <c r="B100" s="16" t="s">
        <v>5543</v>
      </c>
      <c r="C100" s="16" t="s">
        <v>5542</v>
      </c>
      <c r="D100" s="16" t="s">
        <v>5452</v>
      </c>
    </row>
    <row r="101" spans="1:4">
      <c r="A101" s="16">
        <v>701</v>
      </c>
      <c r="B101" s="16" t="s">
        <v>5541</v>
      </c>
      <c r="C101" s="16" t="s">
        <v>5496</v>
      </c>
      <c r="D101" s="16" t="s">
        <v>5452</v>
      </c>
    </row>
    <row r="102" spans="1:4">
      <c r="A102" s="16">
        <v>731</v>
      </c>
      <c r="B102" s="16" t="s">
        <v>5540</v>
      </c>
      <c r="C102" s="16" t="s">
        <v>5525</v>
      </c>
      <c r="D102" s="16" t="s">
        <v>5452</v>
      </c>
    </row>
    <row r="103" spans="1:4">
      <c r="A103" s="16">
        <v>732</v>
      </c>
      <c r="B103" s="16" t="s">
        <v>5539</v>
      </c>
      <c r="C103" s="16" t="s">
        <v>5524</v>
      </c>
      <c r="D103" s="16" t="s">
        <v>5452</v>
      </c>
    </row>
    <row r="104" spans="1:4">
      <c r="A104" s="16">
        <v>733</v>
      </c>
      <c r="B104" s="16" t="s">
        <v>5538</v>
      </c>
      <c r="C104" s="16" t="s">
        <v>5521</v>
      </c>
      <c r="D104" s="16" t="s">
        <v>5452</v>
      </c>
    </row>
    <row r="105" spans="1:4">
      <c r="A105" s="16">
        <v>734</v>
      </c>
      <c r="B105" s="16" t="s">
        <v>5537</v>
      </c>
      <c r="C105" s="16" t="s">
        <v>5517</v>
      </c>
      <c r="D105" s="16" t="s">
        <v>5452</v>
      </c>
    </row>
    <row r="106" spans="1:4">
      <c r="A106" s="16">
        <v>735</v>
      </c>
      <c r="B106" s="16" t="s">
        <v>5536</v>
      </c>
      <c r="C106" s="16" t="s">
        <v>5532</v>
      </c>
      <c r="D106" s="16" t="s">
        <v>5452</v>
      </c>
    </row>
    <row r="107" spans="1:4">
      <c r="A107" s="16">
        <v>736</v>
      </c>
      <c r="B107" s="16" t="s">
        <v>5535</v>
      </c>
      <c r="C107" s="16" t="s">
        <v>5515</v>
      </c>
      <c r="D107" s="16" t="s">
        <v>5452</v>
      </c>
    </row>
    <row r="108" spans="1:4">
      <c r="A108" s="16">
        <v>737</v>
      </c>
      <c r="B108" s="16" t="s">
        <v>5534</v>
      </c>
      <c r="C108" s="16" t="s">
        <v>5530</v>
      </c>
      <c r="D108" s="16" t="s">
        <v>5452</v>
      </c>
    </row>
    <row r="109" spans="1:4">
      <c r="A109" s="16">
        <v>738</v>
      </c>
      <c r="B109" s="16" t="s">
        <v>5533</v>
      </c>
      <c r="C109" s="16" t="s">
        <v>5528</v>
      </c>
      <c r="D109" s="16" t="s">
        <v>5452</v>
      </c>
    </row>
    <row r="110" spans="1:4">
      <c r="A110" s="16">
        <v>751</v>
      </c>
      <c r="B110" s="16" t="s">
        <v>5532</v>
      </c>
      <c r="C110" s="16" t="s">
        <v>5532</v>
      </c>
      <c r="D110" s="16" t="s">
        <v>5452</v>
      </c>
    </row>
    <row r="111" spans="1:4">
      <c r="A111" s="16">
        <v>752</v>
      </c>
      <c r="B111" s="16" t="s">
        <v>5515</v>
      </c>
      <c r="C111" s="16" t="s">
        <v>5515</v>
      </c>
      <c r="D111" s="16" t="s">
        <v>5452</v>
      </c>
    </row>
    <row r="112" spans="1:4">
      <c r="A112" s="16">
        <v>753</v>
      </c>
      <c r="B112" s="16" t="s">
        <v>5531</v>
      </c>
      <c r="C112" s="16" t="s">
        <v>5484</v>
      </c>
      <c r="D112" s="16" t="s">
        <v>5452</v>
      </c>
    </row>
    <row r="113" spans="1:4">
      <c r="A113" s="16">
        <v>761</v>
      </c>
      <c r="B113" s="16" t="s">
        <v>5525</v>
      </c>
      <c r="C113" s="16" t="s">
        <v>5525</v>
      </c>
      <c r="D113" s="16" t="s">
        <v>5452</v>
      </c>
    </row>
    <row r="114" spans="1:4">
      <c r="A114" s="16">
        <v>762</v>
      </c>
      <c r="B114" s="16" t="s">
        <v>5530</v>
      </c>
      <c r="C114" s="16" t="s">
        <v>5530</v>
      </c>
      <c r="D114" s="16" t="s">
        <v>5452</v>
      </c>
    </row>
    <row r="115" spans="1:4">
      <c r="A115" s="16">
        <v>763</v>
      </c>
      <c r="B115" s="16" t="s">
        <v>5529</v>
      </c>
      <c r="C115" s="16" t="s">
        <v>5528</v>
      </c>
      <c r="D115" s="16" t="s">
        <v>5452</v>
      </c>
    </row>
    <row r="116" spans="1:4">
      <c r="A116" s="16">
        <v>764</v>
      </c>
      <c r="B116" s="16" t="s">
        <v>5527</v>
      </c>
      <c r="C116" s="16" t="s">
        <v>5484</v>
      </c>
      <c r="D116" s="16" t="s">
        <v>5452</v>
      </c>
    </row>
    <row r="117" spans="1:4">
      <c r="A117" s="16">
        <v>771</v>
      </c>
      <c r="B117" s="16" t="s">
        <v>5526</v>
      </c>
      <c r="C117" s="16" t="s">
        <v>5525</v>
      </c>
      <c r="D117" s="16" t="s">
        <v>5452</v>
      </c>
    </row>
    <row r="118" spans="1:4">
      <c r="A118" s="16">
        <v>772</v>
      </c>
      <c r="B118" s="16" t="s">
        <v>5524</v>
      </c>
      <c r="C118" s="16" t="s">
        <v>5524</v>
      </c>
      <c r="D118" s="16" t="s">
        <v>5452</v>
      </c>
    </row>
    <row r="119" spans="1:4">
      <c r="A119" s="16">
        <v>773</v>
      </c>
      <c r="B119" s="16" t="s">
        <v>5523</v>
      </c>
      <c r="C119" s="16" t="s">
        <v>5521</v>
      </c>
      <c r="D119" s="16" t="s">
        <v>5452</v>
      </c>
    </row>
    <row r="120" spans="1:4">
      <c r="A120" s="16">
        <v>774</v>
      </c>
      <c r="B120" s="16" t="s">
        <v>5522</v>
      </c>
      <c r="C120" s="16" t="s">
        <v>5484</v>
      </c>
      <c r="D120" s="16" t="s">
        <v>5452</v>
      </c>
    </row>
    <row r="121" spans="1:4">
      <c r="A121" s="16">
        <v>781</v>
      </c>
      <c r="B121" s="16" t="s">
        <v>5521</v>
      </c>
      <c r="C121" s="16" t="s">
        <v>5521</v>
      </c>
      <c r="D121" s="16" t="s">
        <v>5452</v>
      </c>
    </row>
    <row r="122" spans="1:4">
      <c r="A122" s="16">
        <v>791</v>
      </c>
      <c r="B122" s="16" t="s">
        <v>5520</v>
      </c>
      <c r="C122" s="16" t="s">
        <v>5519</v>
      </c>
      <c r="D122" s="16" t="s">
        <v>5452</v>
      </c>
    </row>
    <row r="123" spans="1:4">
      <c r="A123" s="16">
        <v>792</v>
      </c>
      <c r="B123" s="16" t="s">
        <v>5518</v>
      </c>
      <c r="C123" s="16" t="s">
        <v>5517</v>
      </c>
      <c r="D123" s="16" t="s">
        <v>5452</v>
      </c>
    </row>
    <row r="124" spans="1:4">
      <c r="A124" s="16">
        <v>793</v>
      </c>
      <c r="B124" s="16" t="s">
        <v>5516</v>
      </c>
      <c r="C124" s="16" t="s">
        <v>5515</v>
      </c>
      <c r="D124" s="16" t="s">
        <v>5452</v>
      </c>
    </row>
    <row r="125" spans="1:4">
      <c r="A125" s="16">
        <v>794</v>
      </c>
      <c r="B125" s="16" t="s">
        <v>5514</v>
      </c>
      <c r="C125" s="16" t="s">
        <v>5513</v>
      </c>
      <c r="D125" s="16" t="s">
        <v>5452</v>
      </c>
    </row>
    <row r="126" spans="1:4">
      <c r="A126" s="16">
        <v>795</v>
      </c>
      <c r="B126" s="16" t="s">
        <v>5512</v>
      </c>
      <c r="C126" s="16" t="s">
        <v>5484</v>
      </c>
      <c r="D126" s="16" t="s">
        <v>5452</v>
      </c>
    </row>
    <row r="127" spans="1:4">
      <c r="A127" s="16">
        <v>801</v>
      </c>
      <c r="B127" s="16" t="s">
        <v>5511</v>
      </c>
      <c r="C127" s="16" t="s">
        <v>5494</v>
      </c>
      <c r="D127" s="16" t="s">
        <v>5452</v>
      </c>
    </row>
    <row r="128" spans="1:4">
      <c r="A128" s="16">
        <v>802</v>
      </c>
      <c r="B128" s="16" t="s">
        <v>5510</v>
      </c>
      <c r="C128" s="16" t="s">
        <v>5492</v>
      </c>
      <c r="D128" s="16" t="s">
        <v>5452</v>
      </c>
    </row>
    <row r="129" spans="1:4">
      <c r="A129" s="16">
        <v>803</v>
      </c>
      <c r="B129" s="16" t="s">
        <v>5509</v>
      </c>
      <c r="C129" s="16" t="s">
        <v>5500</v>
      </c>
      <c r="D129" s="16" t="s">
        <v>5452</v>
      </c>
    </row>
    <row r="130" spans="1:4">
      <c r="A130" s="16">
        <v>804</v>
      </c>
      <c r="B130" s="16" t="s">
        <v>749</v>
      </c>
      <c r="C130" s="16" t="s">
        <v>5457</v>
      </c>
      <c r="D130" s="16" t="s">
        <v>5452</v>
      </c>
    </row>
    <row r="131" spans="1:4">
      <c r="A131" s="16">
        <v>805</v>
      </c>
      <c r="B131" s="16" t="s">
        <v>5508</v>
      </c>
      <c r="C131" s="16" t="s">
        <v>5507</v>
      </c>
      <c r="D131" s="16" t="s">
        <v>5452</v>
      </c>
    </row>
    <row r="132" spans="1:4">
      <c r="A132" s="16">
        <v>806</v>
      </c>
      <c r="B132" s="16" t="s">
        <v>5506</v>
      </c>
      <c r="C132" s="16" t="s">
        <v>5502</v>
      </c>
      <c r="D132" s="16" t="s">
        <v>5452</v>
      </c>
    </row>
    <row r="133" spans="1:4">
      <c r="A133" s="16">
        <v>851</v>
      </c>
      <c r="B133" s="16" t="s">
        <v>5505</v>
      </c>
      <c r="C133" s="16" t="s">
        <v>5494</v>
      </c>
      <c r="D133" s="16" t="s">
        <v>5452</v>
      </c>
    </row>
    <row r="134" spans="1:4">
      <c r="A134" s="16">
        <v>861</v>
      </c>
      <c r="B134" s="16" t="s">
        <v>5504</v>
      </c>
      <c r="C134" s="16" t="s">
        <v>5492</v>
      </c>
      <c r="D134" s="16" t="s">
        <v>5452</v>
      </c>
    </row>
    <row r="135" spans="1:4">
      <c r="A135" s="16">
        <v>871</v>
      </c>
      <c r="B135" s="16" t="s">
        <v>5503</v>
      </c>
      <c r="C135" s="16" t="s">
        <v>5502</v>
      </c>
      <c r="D135" s="16" t="s">
        <v>5452</v>
      </c>
    </row>
    <row r="136" spans="1:4">
      <c r="A136" s="16">
        <v>881</v>
      </c>
      <c r="B136" s="16" t="s">
        <v>5501</v>
      </c>
      <c r="C136" s="16" t="s">
        <v>5500</v>
      </c>
      <c r="D136" s="16" t="s">
        <v>5452</v>
      </c>
    </row>
    <row r="137" spans="1:4">
      <c r="A137" s="16">
        <v>891</v>
      </c>
      <c r="B137" s="16" t="s">
        <v>5499</v>
      </c>
      <c r="C137" s="16" t="s">
        <v>5496</v>
      </c>
      <c r="D137" s="16" t="s">
        <v>5452</v>
      </c>
    </row>
    <row r="138" spans="1:4">
      <c r="A138" s="16">
        <v>892</v>
      </c>
      <c r="B138" s="16" t="s">
        <v>5498</v>
      </c>
      <c r="C138" s="16" t="s">
        <v>5494</v>
      </c>
      <c r="D138" s="16" t="s">
        <v>5452</v>
      </c>
    </row>
    <row r="139" spans="1:4">
      <c r="A139" s="16">
        <v>893</v>
      </c>
      <c r="B139" s="16" t="s">
        <v>5497</v>
      </c>
      <c r="C139" s="16" t="s">
        <v>5492</v>
      </c>
      <c r="D139" s="16" t="s">
        <v>5452</v>
      </c>
    </row>
    <row r="140" spans="1:4">
      <c r="A140" s="16">
        <v>894</v>
      </c>
      <c r="B140" s="16" t="s">
        <v>748</v>
      </c>
      <c r="C140" s="16" t="s">
        <v>5496</v>
      </c>
      <c r="D140" s="16" t="s">
        <v>5452</v>
      </c>
    </row>
    <row r="141" spans="1:4">
      <c r="A141" s="16">
        <v>895</v>
      </c>
      <c r="B141" s="16" t="s">
        <v>5495</v>
      </c>
      <c r="C141" s="16" t="s">
        <v>5494</v>
      </c>
      <c r="D141" s="16" t="s">
        <v>5452</v>
      </c>
    </row>
    <row r="142" spans="1:4">
      <c r="A142" s="16">
        <v>896</v>
      </c>
      <c r="B142" s="16" t="s">
        <v>5493</v>
      </c>
      <c r="C142" s="16" t="s">
        <v>5492</v>
      </c>
      <c r="D142" s="16" t="s">
        <v>5452</v>
      </c>
    </row>
    <row r="143" spans="1:4">
      <c r="A143" s="16">
        <v>991</v>
      </c>
      <c r="B143" s="16" t="s">
        <v>5491</v>
      </c>
      <c r="C143" s="16" t="s">
        <v>5490</v>
      </c>
      <c r="D143" s="16" t="s">
        <v>5452</v>
      </c>
    </row>
    <row r="144" spans="1:4">
      <c r="A144" s="16">
        <v>992</v>
      </c>
      <c r="B144" s="16" t="s">
        <v>5489</v>
      </c>
      <c r="C144" s="16" t="s">
        <v>5484</v>
      </c>
      <c r="D144" s="16" t="s">
        <v>5452</v>
      </c>
    </row>
    <row r="145" spans="1:4">
      <c r="A145" s="16">
        <v>995</v>
      </c>
      <c r="B145" s="16" t="s">
        <v>5488</v>
      </c>
      <c r="C145" s="16" t="s">
        <v>5461</v>
      </c>
      <c r="D145" s="16" t="s">
        <v>5452</v>
      </c>
    </row>
    <row r="146" spans="1:4">
      <c r="A146" s="16">
        <v>996</v>
      </c>
      <c r="B146" s="16" t="s">
        <v>5487</v>
      </c>
      <c r="C146" s="16" t="s">
        <v>5484</v>
      </c>
      <c r="D146" s="16" t="s">
        <v>5452</v>
      </c>
    </row>
    <row r="147" spans="1:4">
      <c r="A147" s="16">
        <v>997</v>
      </c>
      <c r="B147" s="16" t="s">
        <v>5486</v>
      </c>
      <c r="C147" s="16" t="s">
        <v>5484</v>
      </c>
      <c r="D147" s="16" t="s">
        <v>5452</v>
      </c>
    </row>
    <row r="148" spans="1:4">
      <c r="A148" s="16">
        <v>998</v>
      </c>
      <c r="B148" s="16" t="s">
        <v>5485</v>
      </c>
      <c r="C148" s="16" t="s">
        <v>5484</v>
      </c>
      <c r="D148" s="16" t="s">
        <v>5452</v>
      </c>
    </row>
    <row r="149" spans="1:4">
      <c r="A149" s="16">
        <v>3001</v>
      </c>
      <c r="B149" s="16" t="s">
        <v>5483</v>
      </c>
      <c r="C149" s="16" t="s">
        <v>5482</v>
      </c>
      <c r="D149" s="16" t="s">
        <v>5456</v>
      </c>
    </row>
    <row r="150" spans="1:4">
      <c r="A150" s="16">
        <v>3002</v>
      </c>
      <c r="B150" s="16" t="s">
        <v>5481</v>
      </c>
      <c r="C150" s="16" t="s">
        <v>5480</v>
      </c>
      <c r="D150" s="16" t="s">
        <v>5456</v>
      </c>
    </row>
    <row r="151" spans="1:4">
      <c r="A151" s="16">
        <v>3031</v>
      </c>
      <c r="B151" s="16" t="s">
        <v>5479</v>
      </c>
      <c r="C151" s="16" t="s">
        <v>5478</v>
      </c>
      <c r="D151" s="16" t="s">
        <v>5456</v>
      </c>
    </row>
    <row r="152" spans="1:4">
      <c r="A152" s="16">
        <v>3032</v>
      </c>
      <c r="B152" s="16" t="s">
        <v>5477</v>
      </c>
      <c r="C152" s="16" t="s">
        <v>5476</v>
      </c>
      <c r="D152" s="16" t="s">
        <v>5456</v>
      </c>
    </row>
    <row r="153" spans="1:4">
      <c r="A153" s="16">
        <v>3033</v>
      </c>
      <c r="B153" s="16" t="s">
        <v>5475</v>
      </c>
      <c r="C153" s="16" t="s">
        <v>5474</v>
      </c>
      <c r="D153" s="16" t="s">
        <v>5456</v>
      </c>
    </row>
    <row r="154" spans="1:4">
      <c r="A154" s="16">
        <v>3034</v>
      </c>
      <c r="B154" s="16" t="s">
        <v>5473</v>
      </c>
      <c r="C154" s="16" t="s">
        <v>5472</v>
      </c>
      <c r="D154" s="16" t="s">
        <v>5456</v>
      </c>
    </row>
    <row r="155" spans="1:4">
      <c r="A155" s="16">
        <v>3051</v>
      </c>
      <c r="B155" s="16" t="s">
        <v>5471</v>
      </c>
      <c r="C155" s="16" t="s">
        <v>5461</v>
      </c>
      <c r="D155" s="16" t="s">
        <v>5456</v>
      </c>
    </row>
    <row r="156" spans="1:4">
      <c r="A156" s="16">
        <v>3052</v>
      </c>
      <c r="B156" s="16" t="s">
        <v>5470</v>
      </c>
      <c r="C156" s="16" t="s">
        <v>5461</v>
      </c>
      <c r="D156" s="16" t="s">
        <v>5456</v>
      </c>
    </row>
    <row r="157" spans="1:4">
      <c r="A157" s="16">
        <v>3101</v>
      </c>
      <c r="B157" s="16" t="s">
        <v>5469</v>
      </c>
      <c r="C157" s="16" t="s">
        <v>5468</v>
      </c>
      <c r="D157" s="16" t="s">
        <v>5456</v>
      </c>
    </row>
    <row r="158" spans="1:4">
      <c r="A158" s="16">
        <v>5003</v>
      </c>
      <c r="B158" s="16" t="s">
        <v>5467</v>
      </c>
      <c r="C158" s="16" t="s">
        <v>5466</v>
      </c>
      <c r="D158" s="16" t="s">
        <v>5452</v>
      </c>
    </row>
    <row r="159" spans="1:4">
      <c r="A159" s="16">
        <v>30000</v>
      </c>
      <c r="B159" s="16" t="s">
        <v>747</v>
      </c>
      <c r="C159" s="16" t="s">
        <v>747</v>
      </c>
      <c r="D159" s="16" t="s">
        <v>747</v>
      </c>
    </row>
    <row r="160" spans="1:4">
      <c r="A160" s="16">
        <v>30001</v>
      </c>
      <c r="B160" s="16" t="s">
        <v>747</v>
      </c>
      <c r="C160" s="16" t="s">
        <v>747</v>
      </c>
      <c r="D160" s="16" t="s">
        <v>747</v>
      </c>
    </row>
    <row r="161" spans="1:4">
      <c r="A161" s="16">
        <v>30002</v>
      </c>
      <c r="B161" s="16" t="s">
        <v>747</v>
      </c>
      <c r="C161" s="16" t="s">
        <v>747</v>
      </c>
      <c r="D161" s="16" t="s">
        <v>747</v>
      </c>
    </row>
    <row r="162" spans="1:4">
      <c r="A162" s="16">
        <v>30003</v>
      </c>
      <c r="B162" s="16" t="s">
        <v>747</v>
      </c>
      <c r="C162" s="16" t="s">
        <v>747</v>
      </c>
      <c r="D162" s="16" t="s">
        <v>747</v>
      </c>
    </row>
    <row r="163" spans="1:4">
      <c r="A163" s="16">
        <v>30004</v>
      </c>
      <c r="B163" s="16" t="s">
        <v>747</v>
      </c>
      <c r="C163" s="16" t="s">
        <v>747</v>
      </c>
      <c r="D163" s="16" t="s">
        <v>747</v>
      </c>
    </row>
    <row r="164" spans="1:4">
      <c r="A164" s="16">
        <v>30005</v>
      </c>
      <c r="B164" s="16" t="s">
        <v>747</v>
      </c>
      <c r="C164" s="16" t="s">
        <v>747</v>
      </c>
      <c r="D164" s="16" t="s">
        <v>747</v>
      </c>
    </row>
    <row r="165" spans="1:4">
      <c r="A165" s="16">
        <v>30006</v>
      </c>
      <c r="B165" s="16" t="s">
        <v>747</v>
      </c>
      <c r="C165" s="16" t="s">
        <v>747</v>
      </c>
      <c r="D165" s="16" t="s">
        <v>747</v>
      </c>
    </row>
    <row r="166" spans="1:4">
      <c r="A166" s="16">
        <v>30007</v>
      </c>
      <c r="B166" s="16" t="s">
        <v>747</v>
      </c>
      <c r="C166" s="16" t="s">
        <v>747</v>
      </c>
      <c r="D166" s="16" t="s">
        <v>747</v>
      </c>
    </row>
    <row r="167" spans="1:4">
      <c r="A167" s="16">
        <v>30008</v>
      </c>
      <c r="B167" s="16" t="s">
        <v>747</v>
      </c>
      <c r="C167" s="16" t="s">
        <v>747</v>
      </c>
      <c r="D167" s="16" t="s">
        <v>747</v>
      </c>
    </row>
    <row r="168" spans="1:4">
      <c r="A168" s="16">
        <v>30009</v>
      </c>
      <c r="B168" s="16" t="s">
        <v>747</v>
      </c>
      <c r="C168" s="16" t="s">
        <v>747</v>
      </c>
      <c r="D168" s="16" t="s">
        <v>747</v>
      </c>
    </row>
    <row r="169" spans="1:4">
      <c r="A169" s="16">
        <v>50601</v>
      </c>
      <c r="B169" s="16" t="s">
        <v>6511</v>
      </c>
      <c r="C169" s="16" t="s">
        <v>5457</v>
      </c>
      <c r="D169" s="16" t="s">
        <v>5452</v>
      </c>
    </row>
    <row r="170" spans="1:4">
      <c r="A170" s="16">
        <v>50701</v>
      </c>
      <c r="B170" s="16" t="s">
        <v>5465</v>
      </c>
      <c r="C170" s="16" t="s">
        <v>5463</v>
      </c>
      <c r="D170" s="16" t="s">
        <v>5452</v>
      </c>
    </row>
    <row r="171" spans="1:4">
      <c r="A171" s="16">
        <v>50702</v>
      </c>
      <c r="B171" s="16" t="s">
        <v>747</v>
      </c>
      <c r="C171" s="16" t="s">
        <v>747</v>
      </c>
      <c r="D171" s="16" t="s">
        <v>747</v>
      </c>
    </row>
    <row r="172" spans="1:4">
      <c r="A172" s="16">
        <v>50751</v>
      </c>
      <c r="B172" s="16" t="s">
        <v>5464</v>
      </c>
      <c r="C172" s="16" t="s">
        <v>5463</v>
      </c>
      <c r="D172" s="16" t="s">
        <v>5452</v>
      </c>
    </row>
    <row r="173" spans="1:4">
      <c r="A173" s="16">
        <v>50801</v>
      </c>
      <c r="B173" s="16" t="s">
        <v>6115</v>
      </c>
      <c r="C173" s="16" t="s">
        <v>5492</v>
      </c>
      <c r="D173" s="16" t="s">
        <v>5452</v>
      </c>
    </row>
    <row r="174" spans="1:4">
      <c r="A174" s="16">
        <v>50802</v>
      </c>
      <c r="B174" s="16" t="s">
        <v>6114</v>
      </c>
      <c r="C174" s="16" t="s">
        <v>5457</v>
      </c>
      <c r="D174" s="16" t="s">
        <v>5452</v>
      </c>
    </row>
    <row r="175" spans="1:4">
      <c r="A175" s="16">
        <v>50803</v>
      </c>
      <c r="B175" s="16" t="s">
        <v>6113</v>
      </c>
      <c r="C175" s="16" t="s">
        <v>5461</v>
      </c>
      <c r="D175" s="16" t="s">
        <v>5452</v>
      </c>
    </row>
    <row r="176" spans="1:4">
      <c r="A176" s="16">
        <v>50831</v>
      </c>
      <c r="B176" s="16" t="s">
        <v>747</v>
      </c>
      <c r="C176" s="16" t="s">
        <v>747</v>
      </c>
      <c r="D176" s="16" t="s">
        <v>747</v>
      </c>
    </row>
    <row r="177" spans="1:4">
      <c r="A177" s="16">
        <v>50861</v>
      </c>
      <c r="B177" s="16" t="s">
        <v>5462</v>
      </c>
      <c r="C177" s="16" t="s">
        <v>5461</v>
      </c>
      <c r="D177" s="16" t="s">
        <v>5452</v>
      </c>
    </row>
    <row r="178" spans="1:4">
      <c r="A178" s="16">
        <v>50891</v>
      </c>
      <c r="B178" s="16" t="s">
        <v>5460</v>
      </c>
      <c r="C178" s="16" t="s">
        <v>5459</v>
      </c>
      <c r="D178" s="16" t="s">
        <v>5452</v>
      </c>
    </row>
    <row r="179" spans="1:4">
      <c r="A179" s="16">
        <v>50892</v>
      </c>
      <c r="B179" s="16" t="s">
        <v>5460</v>
      </c>
      <c r="C179" s="16" t="s">
        <v>5459</v>
      </c>
      <c r="D179" s="16" t="s">
        <v>5452</v>
      </c>
    </row>
    <row r="180" spans="1:4">
      <c r="A180" s="16">
        <v>50901</v>
      </c>
      <c r="B180" s="16" t="s">
        <v>6112</v>
      </c>
      <c r="C180" s="16" t="s">
        <v>6111</v>
      </c>
      <c r="D180" s="16" t="s">
        <v>5452</v>
      </c>
    </row>
    <row r="181" spans="1:4">
      <c r="A181" s="16">
        <v>50902</v>
      </c>
      <c r="B181" s="16" t="s">
        <v>1399</v>
      </c>
      <c r="C181" s="16" t="s">
        <v>1399</v>
      </c>
      <c r="D181" s="16" t="s">
        <v>1399</v>
      </c>
    </row>
    <row r="182" spans="1:4">
      <c r="A182" s="16">
        <v>50905</v>
      </c>
      <c r="B182" s="16" t="s">
        <v>5458</v>
      </c>
      <c r="C182" s="16" t="s">
        <v>5457</v>
      </c>
      <c r="D182" s="16" t="s">
        <v>5456</v>
      </c>
    </row>
    <row r="183" spans="1:4">
      <c r="A183" s="16">
        <v>50906</v>
      </c>
      <c r="B183" s="16" t="s">
        <v>5455</v>
      </c>
      <c r="C183" s="16" t="s">
        <v>5453</v>
      </c>
      <c r="D183" s="16" t="s">
        <v>5452</v>
      </c>
    </row>
    <row r="184" spans="1:4">
      <c r="A184" s="16">
        <v>50910</v>
      </c>
      <c r="B184" s="16" t="s">
        <v>8110</v>
      </c>
      <c r="C184" s="16" t="s">
        <v>8109</v>
      </c>
      <c r="D184" s="16" t="s">
        <v>5452</v>
      </c>
    </row>
    <row r="185" spans="1:4">
      <c r="A185" s="16">
        <v>50991</v>
      </c>
      <c r="B185" s="16" t="s">
        <v>5454</v>
      </c>
      <c r="C185" s="16" t="s">
        <v>5453</v>
      </c>
      <c r="D185" s="16" t="s">
        <v>5452</v>
      </c>
    </row>
    <row r="186" spans="1:4">
      <c r="A186" s="16">
        <v>50992</v>
      </c>
      <c r="B186" s="16" t="s">
        <v>747</v>
      </c>
      <c r="C186" s="16" t="s">
        <v>747</v>
      </c>
      <c r="D186" s="16" t="s">
        <v>747</v>
      </c>
    </row>
    <row r="187" spans="1:4">
      <c r="A187" s="16">
        <v>60251</v>
      </c>
      <c r="B187" s="16" t="s">
        <v>747</v>
      </c>
      <c r="C187" s="16" t="s">
        <v>747</v>
      </c>
      <c r="D187" s="16" t="s">
        <v>747</v>
      </c>
    </row>
    <row r="188" spans="1:4">
      <c r="A188" s="16">
        <v>60691</v>
      </c>
      <c r="B188" s="16" t="s">
        <v>747</v>
      </c>
      <c r="C188" s="16" t="s">
        <v>747</v>
      </c>
      <c r="D188" s="16" t="s">
        <v>747</v>
      </c>
    </row>
    <row r="189" spans="1:4">
      <c r="A189" s="16">
        <v>60931</v>
      </c>
      <c r="B189" s="16" t="s">
        <v>747</v>
      </c>
      <c r="C189" s="16" t="s">
        <v>747</v>
      </c>
      <c r="D189" s="16" t="s">
        <v>747</v>
      </c>
    </row>
    <row r="190" spans="1:4">
      <c r="A190" s="16">
        <v>61101</v>
      </c>
      <c r="B190" s="16" t="s">
        <v>8108</v>
      </c>
      <c r="C190" s="16" t="s">
        <v>8107</v>
      </c>
      <c r="D190" s="16" t="s">
        <v>5452</v>
      </c>
    </row>
    <row r="191" spans="1:4">
      <c r="A191" s="16">
        <v>61102</v>
      </c>
      <c r="B191" s="16" t="s">
        <v>747</v>
      </c>
      <c r="C191" s="16" t="s">
        <v>747</v>
      </c>
      <c r="D191" s="16" t="s">
        <v>747</v>
      </c>
    </row>
    <row r="192" spans="1:4">
      <c r="A192" s="16">
        <v>61103</v>
      </c>
      <c r="B192" s="16" t="s">
        <v>8106</v>
      </c>
      <c r="C192" s="16" t="s">
        <v>5484</v>
      </c>
      <c r="D192" s="16" t="s">
        <v>5452</v>
      </c>
    </row>
    <row r="193" spans="1:4">
      <c r="A193" s="16">
        <v>61104</v>
      </c>
      <c r="B193" s="16" t="s">
        <v>8105</v>
      </c>
      <c r="C193" s="16" t="s">
        <v>8104</v>
      </c>
      <c r="D193" s="16" t="s">
        <v>8089</v>
      </c>
    </row>
    <row r="194" spans="1:4">
      <c r="A194" s="16">
        <v>61105</v>
      </c>
      <c r="B194" s="16" t="s">
        <v>8103</v>
      </c>
      <c r="C194" s="16" t="s">
        <v>5484</v>
      </c>
      <c r="D194" s="16" t="s">
        <v>5452</v>
      </c>
    </row>
    <row r="195" spans="1:4">
      <c r="A195" s="16">
        <v>61601</v>
      </c>
      <c r="B195" s="16" t="s">
        <v>8102</v>
      </c>
      <c r="C195" s="16" t="s">
        <v>8101</v>
      </c>
      <c r="D195" s="16" t="s">
        <v>5452</v>
      </c>
    </row>
    <row r="196" spans="1:4">
      <c r="A196" s="16">
        <v>61602</v>
      </c>
      <c r="B196" s="16" t="s">
        <v>747</v>
      </c>
      <c r="C196" s="16" t="s">
        <v>747</v>
      </c>
      <c r="D196" s="16" t="s">
        <v>747</v>
      </c>
    </row>
    <row r="197" spans="1:4">
      <c r="A197" s="16">
        <v>61603</v>
      </c>
      <c r="B197" s="16" t="s">
        <v>8100</v>
      </c>
      <c r="C197" s="16" t="s">
        <v>5484</v>
      </c>
      <c r="D197" s="16" t="s">
        <v>5452</v>
      </c>
    </row>
    <row r="198" spans="1:4">
      <c r="A198" s="16">
        <v>61604</v>
      </c>
      <c r="B198" s="16" t="s">
        <v>8099</v>
      </c>
      <c r="C198" s="16" t="s">
        <v>5484</v>
      </c>
      <c r="D198" s="16" t="s">
        <v>8089</v>
      </c>
    </row>
    <row r="199" spans="1:4">
      <c r="A199" s="16">
        <v>61605</v>
      </c>
      <c r="B199" s="16" t="s">
        <v>8098</v>
      </c>
      <c r="C199" s="16" t="s">
        <v>8097</v>
      </c>
      <c r="D199" s="16" t="s">
        <v>5456</v>
      </c>
    </row>
    <row r="200" spans="1:4">
      <c r="A200" s="16">
        <v>61606</v>
      </c>
      <c r="B200" s="16" t="s">
        <v>8096</v>
      </c>
      <c r="C200" s="16" t="s">
        <v>5570</v>
      </c>
      <c r="D200" s="16" t="s">
        <v>5452</v>
      </c>
    </row>
    <row r="201" spans="1:4">
      <c r="A201" s="16">
        <v>61607</v>
      </c>
      <c r="B201" s="16" t="s">
        <v>8095</v>
      </c>
      <c r="C201" s="16" t="s">
        <v>5519</v>
      </c>
      <c r="D201" s="16" t="s">
        <v>5452</v>
      </c>
    </row>
    <row r="202" spans="1:4">
      <c r="A202" s="16">
        <v>62501</v>
      </c>
      <c r="B202" s="16" t="s">
        <v>8084</v>
      </c>
      <c r="C202" s="16" t="s">
        <v>5463</v>
      </c>
      <c r="D202" s="16" t="s">
        <v>5452</v>
      </c>
    </row>
    <row r="203" spans="1:4">
      <c r="A203" s="16">
        <v>62502</v>
      </c>
      <c r="B203" s="16" t="s">
        <v>8094</v>
      </c>
      <c r="C203" s="16" t="s">
        <v>5500</v>
      </c>
      <c r="D203" s="16" t="s">
        <v>5452</v>
      </c>
    </row>
    <row r="204" spans="1:4">
      <c r="A204" s="16">
        <v>62503</v>
      </c>
      <c r="B204" s="16" t="s">
        <v>8093</v>
      </c>
      <c r="C204" s="16" t="s">
        <v>5502</v>
      </c>
      <c r="D204" s="16" t="s">
        <v>5452</v>
      </c>
    </row>
    <row r="205" spans="1:4">
      <c r="A205" s="16">
        <v>62504</v>
      </c>
      <c r="B205" s="16" t="s">
        <v>8092</v>
      </c>
      <c r="C205" s="16" t="s">
        <v>5492</v>
      </c>
      <c r="D205" s="16" t="s">
        <v>5452</v>
      </c>
    </row>
    <row r="206" spans="1:4">
      <c r="A206" s="16">
        <v>62505</v>
      </c>
      <c r="B206" s="16" t="s">
        <v>8091</v>
      </c>
      <c r="C206" s="16" t="s">
        <v>5494</v>
      </c>
      <c r="D206" s="16" t="s">
        <v>5452</v>
      </c>
    </row>
    <row r="207" spans="1:4">
      <c r="A207" s="16">
        <v>62506</v>
      </c>
      <c r="B207" s="16" t="s">
        <v>8090</v>
      </c>
      <c r="C207" s="16" t="s">
        <v>5496</v>
      </c>
      <c r="D207" s="16" t="s">
        <v>8089</v>
      </c>
    </row>
    <row r="208" spans="1:4">
      <c r="A208" s="16">
        <v>62507</v>
      </c>
      <c r="B208" s="16" t="s">
        <v>8088</v>
      </c>
      <c r="C208" s="16" t="s">
        <v>5459</v>
      </c>
      <c r="D208" s="16" t="s">
        <v>5452</v>
      </c>
    </row>
    <row r="209" spans="1:4">
      <c r="A209" s="16">
        <v>62508</v>
      </c>
      <c r="B209" s="16" t="s">
        <v>8088</v>
      </c>
      <c r="C209" s="16" t="s">
        <v>5459</v>
      </c>
      <c r="D209" s="16" t="s">
        <v>5452</v>
      </c>
    </row>
    <row r="210" spans="1:4">
      <c r="A210" s="16">
        <v>62509</v>
      </c>
      <c r="B210" s="16" t="s">
        <v>8087</v>
      </c>
      <c r="C210" s="16" t="s">
        <v>5461</v>
      </c>
      <c r="D210" s="16" t="s">
        <v>5452</v>
      </c>
    </row>
    <row r="211" spans="1:4">
      <c r="A211" s="16">
        <v>62510</v>
      </c>
      <c r="B211" s="16" t="s">
        <v>8086</v>
      </c>
      <c r="C211" s="16" t="s">
        <v>5461</v>
      </c>
      <c r="D211" s="16" t="s">
        <v>5452</v>
      </c>
    </row>
    <row r="212" spans="1:4">
      <c r="A212" s="16">
        <v>62511</v>
      </c>
      <c r="B212" s="16" t="s">
        <v>8085</v>
      </c>
      <c r="C212" s="16" t="s">
        <v>5459</v>
      </c>
      <c r="D212" s="16" t="s">
        <v>5452</v>
      </c>
    </row>
    <row r="213" spans="1:4">
      <c r="A213" s="16">
        <v>62515</v>
      </c>
      <c r="B213" s="16" t="s">
        <v>8084</v>
      </c>
      <c r="C213" s="16" t="s">
        <v>5463</v>
      </c>
      <c r="D213" s="16" t="s">
        <v>5452</v>
      </c>
    </row>
    <row r="214" spans="1:4">
      <c r="A214" s="16">
        <v>62601</v>
      </c>
      <c r="B214" s="16" t="s">
        <v>747</v>
      </c>
      <c r="C214" s="16" t="s">
        <v>747</v>
      </c>
      <c r="D214" s="16" t="s">
        <v>747</v>
      </c>
    </row>
    <row r="215" spans="1:4">
      <c r="A215" s="16">
        <v>62602</v>
      </c>
      <c r="B215" s="16" t="s">
        <v>1399</v>
      </c>
      <c r="C215" s="16" t="s">
        <v>1399</v>
      </c>
      <c r="D215" s="16" t="s">
        <v>1399</v>
      </c>
    </row>
    <row r="216" spans="1:4">
      <c r="A216" s="16">
        <v>62603</v>
      </c>
      <c r="B216" s="16" t="s">
        <v>1399</v>
      </c>
      <c r="C216" s="16" t="s">
        <v>1399</v>
      </c>
      <c r="D216" s="16" t="s">
        <v>1399</v>
      </c>
    </row>
    <row r="217" spans="1:4">
      <c r="A217" s="16">
        <v>62604</v>
      </c>
      <c r="B217" s="16" t="s">
        <v>1399</v>
      </c>
      <c r="C217" s="16" t="s">
        <v>1399</v>
      </c>
      <c r="D217" s="16" t="s">
        <v>1399</v>
      </c>
    </row>
    <row r="218" spans="1:4">
      <c r="A218" s="16">
        <v>62605</v>
      </c>
      <c r="B218" s="16" t="s">
        <v>1399</v>
      </c>
      <c r="C218" s="16" t="s">
        <v>1399</v>
      </c>
      <c r="D218" s="16" t="s">
        <v>1399</v>
      </c>
    </row>
    <row r="219" spans="1:4">
      <c r="A219" s="16">
        <v>62606</v>
      </c>
      <c r="B219" s="16" t="s">
        <v>8083</v>
      </c>
      <c r="C219" s="16" t="s">
        <v>5572</v>
      </c>
      <c r="D219" s="16" t="s">
        <v>5571</v>
      </c>
    </row>
    <row r="220" spans="1:4">
      <c r="A220" s="16">
        <v>62607</v>
      </c>
      <c r="B220" s="16" t="s">
        <v>7161</v>
      </c>
      <c r="C220" s="16" t="s">
        <v>5490</v>
      </c>
      <c r="D220" s="16" t="s">
        <v>5452</v>
      </c>
    </row>
    <row r="221" spans="1:4">
      <c r="A221" s="16">
        <v>62608</v>
      </c>
      <c r="B221" s="16" t="s">
        <v>8082</v>
      </c>
      <c r="C221" s="16" t="s">
        <v>5572</v>
      </c>
      <c r="D221" s="16" t="s">
        <v>5571</v>
      </c>
    </row>
    <row r="222" spans="1:4">
      <c r="A222" s="16">
        <v>62609</v>
      </c>
      <c r="B222" s="16" t="s">
        <v>8081</v>
      </c>
      <c r="C222" s="16" t="s">
        <v>5490</v>
      </c>
      <c r="D222" s="16" t="s">
        <v>5452</v>
      </c>
    </row>
    <row r="223" spans="1:4">
      <c r="A223" s="16">
        <v>63001</v>
      </c>
      <c r="B223" s="16" t="s">
        <v>8080</v>
      </c>
      <c r="C223" s="16" t="s">
        <v>5461</v>
      </c>
      <c r="D223" s="16" t="s">
        <v>5456</v>
      </c>
    </row>
    <row r="224" spans="1:4">
      <c r="A224" s="16">
        <v>63002</v>
      </c>
      <c r="B224" s="16" t="s">
        <v>8079</v>
      </c>
      <c r="C224" s="16" t="s">
        <v>5461</v>
      </c>
      <c r="D224" s="16" t="s">
        <v>5456</v>
      </c>
    </row>
    <row r="225" spans="1:4">
      <c r="A225" s="16">
        <v>63003</v>
      </c>
      <c r="B225" s="16" t="s">
        <v>8078</v>
      </c>
      <c r="C225" s="16" t="s">
        <v>8077</v>
      </c>
      <c r="D225" s="16" t="s">
        <v>5456</v>
      </c>
    </row>
    <row r="226" spans="1:4">
      <c r="A226" s="16">
        <v>63004</v>
      </c>
      <c r="C226" s="16" t="s">
        <v>5476</v>
      </c>
      <c r="D226" s="16" t="s">
        <v>5456</v>
      </c>
    </row>
    <row r="227" spans="1:4">
      <c r="A227" s="16">
        <v>63005</v>
      </c>
      <c r="B227" s="16" t="s">
        <v>8076</v>
      </c>
      <c r="C227" s="16" t="s">
        <v>5482</v>
      </c>
      <c r="D227" s="16" t="s">
        <v>5456</v>
      </c>
    </row>
    <row r="228" spans="1:4">
      <c r="A228" s="16">
        <v>63006</v>
      </c>
      <c r="B228" s="16" t="s">
        <v>8075</v>
      </c>
      <c r="C228" s="16" t="s">
        <v>5480</v>
      </c>
      <c r="D228" s="16" t="s">
        <v>5456</v>
      </c>
    </row>
    <row r="229" spans="1:4">
      <c r="A229" s="16">
        <v>63007</v>
      </c>
      <c r="B229" s="16" t="s">
        <v>8076</v>
      </c>
      <c r="C229" s="16" t="s">
        <v>5478</v>
      </c>
      <c r="D229" s="16" t="s">
        <v>5456</v>
      </c>
    </row>
    <row r="230" spans="1:4">
      <c r="A230" s="16">
        <v>63008</v>
      </c>
      <c r="B230" s="16" t="s">
        <v>8075</v>
      </c>
      <c r="C230" s="16" t="s">
        <v>8074</v>
      </c>
      <c r="D230" s="16" t="s">
        <v>5456</v>
      </c>
    </row>
    <row r="231" spans="1:4">
      <c r="A231" s="16">
        <v>63009</v>
      </c>
      <c r="C231" s="16" t="s">
        <v>5476</v>
      </c>
      <c r="D231" s="16" t="s">
        <v>5456</v>
      </c>
    </row>
    <row r="232" spans="1:4">
      <c r="A232" s="16">
        <v>63031</v>
      </c>
      <c r="B232" s="16" t="s">
        <v>8073</v>
      </c>
      <c r="C232" s="16" t="s">
        <v>5461</v>
      </c>
      <c r="D232" s="16" t="s">
        <v>5456</v>
      </c>
    </row>
    <row r="233" spans="1:4">
      <c r="A233" s="16">
        <v>63032</v>
      </c>
      <c r="B233" s="16" t="s">
        <v>8072</v>
      </c>
      <c r="C233" s="16" t="s">
        <v>8071</v>
      </c>
      <c r="D233" s="16" t="s">
        <v>5456</v>
      </c>
    </row>
    <row r="234" spans="1:4">
      <c r="A234" s="16">
        <v>63033</v>
      </c>
      <c r="B234" s="16" t="s">
        <v>8070</v>
      </c>
      <c r="C234" s="16" t="s">
        <v>8069</v>
      </c>
      <c r="D234" s="16" t="s">
        <v>5456</v>
      </c>
    </row>
    <row r="235" spans="1:4">
      <c r="A235" s="16">
        <v>63034</v>
      </c>
      <c r="C235" s="16" t="s">
        <v>5496</v>
      </c>
      <c r="D235" s="16" t="s">
        <v>5456</v>
      </c>
    </row>
    <row r="236" spans="1:4">
      <c r="A236" s="16">
        <v>63035</v>
      </c>
      <c r="C236" s="16" t="s">
        <v>5496</v>
      </c>
      <c r="D236" s="16" t="s">
        <v>5456</v>
      </c>
    </row>
    <row r="237" spans="1:4">
      <c r="A237" s="16">
        <v>63036</v>
      </c>
      <c r="C237" s="16" t="s">
        <v>5496</v>
      </c>
      <c r="D237" s="16" t="s">
        <v>5456</v>
      </c>
    </row>
    <row r="238" spans="1:4">
      <c r="A238" s="16">
        <v>63037</v>
      </c>
      <c r="C238" s="16" t="s">
        <v>8068</v>
      </c>
      <c r="D238" s="16" t="s">
        <v>5456</v>
      </c>
    </row>
    <row r="239" spans="1:4">
      <c r="A239" s="16">
        <v>63038</v>
      </c>
      <c r="C239" s="16" t="s">
        <v>8068</v>
      </c>
      <c r="D239" s="16" t="s">
        <v>5456</v>
      </c>
    </row>
    <row r="240" spans="1:4">
      <c r="A240" s="16">
        <v>63039</v>
      </c>
      <c r="C240" s="16" t="s">
        <v>8068</v>
      </c>
      <c r="D240" s="16" t="s">
        <v>5456</v>
      </c>
    </row>
    <row r="241" spans="1:4">
      <c r="A241" s="16">
        <v>63040</v>
      </c>
      <c r="B241" s="16" t="s">
        <v>747</v>
      </c>
      <c r="C241" s="16" t="s">
        <v>747</v>
      </c>
      <c r="D241" s="16" t="s">
        <v>747</v>
      </c>
    </row>
    <row r="242" spans="1:4">
      <c r="A242" s="16">
        <v>63051</v>
      </c>
      <c r="B242" s="16" t="s">
        <v>8067</v>
      </c>
      <c r="C242" s="16" t="s">
        <v>5461</v>
      </c>
      <c r="D242" s="16" t="s">
        <v>5456</v>
      </c>
    </row>
    <row r="243" spans="1:4">
      <c r="A243" s="16">
        <v>63052</v>
      </c>
      <c r="B243" s="16" t="s">
        <v>8066</v>
      </c>
      <c r="C243" s="16" t="s">
        <v>5496</v>
      </c>
      <c r="D243" s="16" t="s">
        <v>5456</v>
      </c>
    </row>
    <row r="244" spans="1:4">
      <c r="A244" s="16">
        <v>63101</v>
      </c>
      <c r="B244" s="16" t="s">
        <v>8065</v>
      </c>
      <c r="C244" s="16" t="s">
        <v>5496</v>
      </c>
      <c r="D244" s="16" t="s">
        <v>5456</v>
      </c>
    </row>
    <row r="245" spans="1:4">
      <c r="A245" s="16">
        <v>63102</v>
      </c>
      <c r="B245" s="16" t="s">
        <v>8064</v>
      </c>
      <c r="C245" s="16" t="s">
        <v>5496</v>
      </c>
      <c r="D245" s="16" t="s">
        <v>5456</v>
      </c>
    </row>
    <row r="246" spans="1:4">
      <c r="A246" s="16">
        <v>63103</v>
      </c>
      <c r="B246" s="16" t="s">
        <v>8063</v>
      </c>
      <c r="C246" s="16" t="s">
        <v>5496</v>
      </c>
      <c r="D246" s="16" t="s">
        <v>5456</v>
      </c>
    </row>
    <row r="247" spans="1:4">
      <c r="A247" s="16">
        <v>63104</v>
      </c>
      <c r="B247" s="16" t="s">
        <v>8062</v>
      </c>
      <c r="C247" s="16" t="s">
        <v>5461</v>
      </c>
      <c r="D247" s="16" t="s">
        <v>5456</v>
      </c>
    </row>
    <row r="248" spans="1:4">
      <c r="A248" s="16">
        <v>63105</v>
      </c>
      <c r="B248" s="16" t="s">
        <v>8061</v>
      </c>
      <c r="C248" s="16" t="s">
        <v>5461</v>
      </c>
      <c r="D248" s="16" t="s">
        <v>5456</v>
      </c>
    </row>
    <row r="249" spans="1:4">
      <c r="A249" s="16">
        <v>63106</v>
      </c>
      <c r="B249" s="16" t="s">
        <v>8060</v>
      </c>
      <c r="C249" s="16" t="s">
        <v>5461</v>
      </c>
      <c r="D249" s="16" t="s">
        <v>5456</v>
      </c>
    </row>
    <row r="250" spans="1:4">
      <c r="A250" s="16">
        <v>63107</v>
      </c>
      <c r="B250" s="16" t="s">
        <v>8059</v>
      </c>
      <c r="C250" s="16" t="s">
        <v>5496</v>
      </c>
      <c r="D250" s="16" t="s">
        <v>5456</v>
      </c>
    </row>
    <row r="251" spans="1:4">
      <c r="A251" s="16">
        <v>63108</v>
      </c>
      <c r="B251" s="16" t="s">
        <v>8058</v>
      </c>
      <c r="C251" s="16" t="s">
        <v>8057</v>
      </c>
      <c r="D251" s="16" t="s">
        <v>5456</v>
      </c>
    </row>
    <row r="252" spans="1:4">
      <c r="A252" s="16">
        <v>63109</v>
      </c>
      <c r="B252" s="16" t="s">
        <v>8056</v>
      </c>
      <c r="C252" s="16" t="s">
        <v>5461</v>
      </c>
      <c r="D252" s="16" t="s">
        <v>5456</v>
      </c>
    </row>
    <row r="253" spans="1:4">
      <c r="A253" s="16">
        <v>63110</v>
      </c>
      <c r="B253" s="16" t="s">
        <v>8055</v>
      </c>
      <c r="C253" s="16" t="s">
        <v>5461</v>
      </c>
      <c r="D253" s="16" t="s">
        <v>5456</v>
      </c>
    </row>
    <row r="254" spans="1:4">
      <c r="A254" s="16">
        <v>63130</v>
      </c>
      <c r="B254" s="16" t="s">
        <v>8054</v>
      </c>
      <c r="C254" s="16" t="s">
        <v>8053</v>
      </c>
      <c r="D254" s="16" t="s">
        <v>8051</v>
      </c>
    </row>
    <row r="255" spans="1:4">
      <c r="A255" s="16">
        <v>63131</v>
      </c>
      <c r="B255" s="16" t="s">
        <v>8052</v>
      </c>
      <c r="C255" s="16" t="s">
        <v>5459</v>
      </c>
      <c r="D255" s="16" t="s">
        <v>8051</v>
      </c>
    </row>
    <row r="256" spans="1:4">
      <c r="A256" s="16">
        <v>63601</v>
      </c>
      <c r="B256" s="16" t="s">
        <v>747</v>
      </c>
      <c r="C256" s="16" t="s">
        <v>747</v>
      </c>
      <c r="D256" s="16" t="s">
        <v>747</v>
      </c>
    </row>
    <row r="257" spans="1:4">
      <c r="A257" s="16">
        <v>63602</v>
      </c>
      <c r="B257" s="16" t="s">
        <v>747</v>
      </c>
      <c r="C257" s="16" t="s">
        <v>747</v>
      </c>
      <c r="D257" s="16" t="s">
        <v>747</v>
      </c>
    </row>
    <row r="258" spans="1:4">
      <c r="A258" s="16">
        <v>63603</v>
      </c>
      <c r="B258" s="16" t="s">
        <v>747</v>
      </c>
      <c r="C258" s="16" t="s">
        <v>747</v>
      </c>
      <c r="D258" s="16" t="s">
        <v>747</v>
      </c>
    </row>
    <row r="259" spans="1:4">
      <c r="A259" s="16">
        <v>63604</v>
      </c>
      <c r="B259" s="16" t="s">
        <v>747</v>
      </c>
      <c r="C259" s="16" t="s">
        <v>747</v>
      </c>
      <c r="D259" s="16" t="s">
        <v>747</v>
      </c>
    </row>
    <row r="260" spans="1:4">
      <c r="A260" s="16">
        <v>64101</v>
      </c>
      <c r="B260" s="16" t="s">
        <v>8050</v>
      </c>
      <c r="C260" s="16" t="s">
        <v>5484</v>
      </c>
      <c r="D260" s="16" t="s">
        <v>5452</v>
      </c>
    </row>
    <row r="261" spans="1:4">
      <c r="A261" s="16">
        <v>64601</v>
      </c>
      <c r="B261" s="16" t="s">
        <v>8049</v>
      </c>
      <c r="C261" s="16" t="s">
        <v>8048</v>
      </c>
      <c r="D261" s="16" t="s">
        <v>5452</v>
      </c>
    </row>
    <row r="262" spans="1:4">
      <c r="A262" s="16">
        <v>65601</v>
      </c>
      <c r="B262" s="16" t="s">
        <v>8047</v>
      </c>
      <c r="C262" s="16" t="s">
        <v>8046</v>
      </c>
      <c r="D262" s="16" t="s">
        <v>5452</v>
      </c>
    </row>
    <row r="263" spans="1:4">
      <c r="A263" s="16">
        <v>65602</v>
      </c>
      <c r="B263" s="16" t="s">
        <v>8045</v>
      </c>
      <c r="C263" s="16" t="s">
        <v>8044</v>
      </c>
      <c r="D263" s="16" t="s">
        <v>5452</v>
      </c>
    </row>
    <row r="264" spans="1:4">
      <c r="A264" s="16">
        <v>65603</v>
      </c>
      <c r="B264" s="16" t="s">
        <v>8043</v>
      </c>
      <c r="C264" s="16" t="s">
        <v>5565</v>
      </c>
      <c r="D264" s="16" t="s">
        <v>5452</v>
      </c>
    </row>
    <row r="265" spans="1:4">
      <c r="A265" s="16">
        <v>65604</v>
      </c>
      <c r="B265" s="16" t="s">
        <v>8042</v>
      </c>
      <c r="C265" s="16" t="s">
        <v>8041</v>
      </c>
      <c r="D265" s="16" t="s">
        <v>5452</v>
      </c>
    </row>
    <row r="266" spans="1:4">
      <c r="A266" s="16">
        <v>65605</v>
      </c>
      <c r="B266" s="16" t="s">
        <v>8040</v>
      </c>
      <c r="C266" s="16" t="s">
        <v>5484</v>
      </c>
      <c r="D266" s="16" t="s">
        <v>5452</v>
      </c>
    </row>
    <row r="267" spans="1:4">
      <c r="A267" s="16">
        <v>65606</v>
      </c>
      <c r="B267" s="16" t="s">
        <v>8039</v>
      </c>
      <c r="C267" s="16" t="s">
        <v>8038</v>
      </c>
      <c r="D267" s="16" t="s">
        <v>5452</v>
      </c>
    </row>
    <row r="268" spans="1:4">
      <c r="A268" s="16">
        <v>65607</v>
      </c>
      <c r="B268" s="16" t="s">
        <v>8037</v>
      </c>
      <c r="C268" s="16" t="s">
        <v>8036</v>
      </c>
      <c r="D268" s="16" t="s">
        <v>5452</v>
      </c>
    </row>
    <row r="269" spans="1:4">
      <c r="A269" s="16">
        <v>66101</v>
      </c>
      <c r="B269" s="16" t="s">
        <v>8035</v>
      </c>
      <c r="C269" s="16" t="s">
        <v>8034</v>
      </c>
      <c r="D269" s="16" t="s">
        <v>5452</v>
      </c>
    </row>
    <row r="270" spans="1:4">
      <c r="A270" s="16">
        <v>66102</v>
      </c>
      <c r="B270" s="16" t="s">
        <v>8033</v>
      </c>
      <c r="C270" s="16" t="s">
        <v>5484</v>
      </c>
      <c r="D270" s="16" t="s">
        <v>5452</v>
      </c>
    </row>
    <row r="271" spans="1:4">
      <c r="A271" s="16">
        <v>66103</v>
      </c>
      <c r="B271" s="16" t="s">
        <v>8032</v>
      </c>
      <c r="C271" s="16" t="s">
        <v>5484</v>
      </c>
      <c r="D271" s="16" t="s">
        <v>5452</v>
      </c>
    </row>
    <row r="272" spans="1:4">
      <c r="A272" s="16">
        <v>66104</v>
      </c>
      <c r="B272" s="16" t="s">
        <v>8031</v>
      </c>
      <c r="C272" s="16" t="s">
        <v>8030</v>
      </c>
      <c r="D272" s="16" t="s">
        <v>5452</v>
      </c>
    </row>
    <row r="273" spans="1:4">
      <c r="A273" s="16">
        <v>66105</v>
      </c>
      <c r="B273" s="16" t="s">
        <v>8029</v>
      </c>
      <c r="C273" s="16" t="s">
        <v>5484</v>
      </c>
      <c r="D273" s="16" t="s">
        <v>5452</v>
      </c>
    </row>
    <row r="274" spans="1:4">
      <c r="A274" s="16">
        <v>66106</v>
      </c>
      <c r="B274" s="16" t="s">
        <v>8028</v>
      </c>
      <c r="C274" s="16" t="s">
        <v>5484</v>
      </c>
      <c r="D274" s="16" t="s">
        <v>5452</v>
      </c>
    </row>
    <row r="275" spans="1:4">
      <c r="A275" s="16">
        <v>66601</v>
      </c>
      <c r="B275" s="16" t="s">
        <v>8027</v>
      </c>
      <c r="C275" s="16" t="s">
        <v>5484</v>
      </c>
      <c r="D275" s="16" t="s">
        <v>5452</v>
      </c>
    </row>
    <row r="276" spans="1:4">
      <c r="A276" s="16">
        <v>66602</v>
      </c>
      <c r="B276" s="16" t="s">
        <v>8026</v>
      </c>
      <c r="C276" s="16" t="s">
        <v>5484</v>
      </c>
      <c r="D276" s="16" t="s">
        <v>5452</v>
      </c>
    </row>
    <row r="277" spans="1:4">
      <c r="A277" s="16">
        <v>66603</v>
      </c>
      <c r="B277" s="16" t="s">
        <v>8025</v>
      </c>
      <c r="C277" s="16" t="s">
        <v>5484</v>
      </c>
      <c r="D277" s="16" t="s">
        <v>5452</v>
      </c>
    </row>
    <row r="278" spans="1:4">
      <c r="A278" s="16">
        <v>66604</v>
      </c>
      <c r="B278" s="16" t="s">
        <v>8024</v>
      </c>
      <c r="C278" s="16" t="s">
        <v>5484</v>
      </c>
      <c r="D278" s="16" t="s">
        <v>5452</v>
      </c>
    </row>
    <row r="279" spans="1:4">
      <c r="A279" s="16">
        <v>66605</v>
      </c>
      <c r="B279" s="16" t="s">
        <v>8023</v>
      </c>
      <c r="C279" s="16" t="s">
        <v>5484</v>
      </c>
      <c r="D279" s="16" t="s">
        <v>5452</v>
      </c>
    </row>
    <row r="280" spans="1:4">
      <c r="A280" s="16">
        <v>66606</v>
      </c>
      <c r="B280" s="16" t="s">
        <v>8022</v>
      </c>
      <c r="C280" s="16" t="s">
        <v>5484</v>
      </c>
      <c r="D280" s="16" t="s">
        <v>5452</v>
      </c>
    </row>
    <row r="281" spans="1:4">
      <c r="A281" s="16">
        <v>66607</v>
      </c>
      <c r="B281" s="16" t="s">
        <v>8021</v>
      </c>
      <c r="C281" s="16" t="s">
        <v>5484</v>
      </c>
      <c r="D281" s="16" t="s">
        <v>5452</v>
      </c>
    </row>
    <row r="282" spans="1:4">
      <c r="A282" s="16">
        <v>66608</v>
      </c>
      <c r="B282" s="16" t="s">
        <v>8020</v>
      </c>
      <c r="C282" s="16" t="s">
        <v>5484</v>
      </c>
      <c r="D282" s="16" t="s">
        <v>5452</v>
      </c>
    </row>
    <row r="283" spans="1:4">
      <c r="A283" s="16">
        <v>66609</v>
      </c>
      <c r="B283" s="16" t="s">
        <v>8019</v>
      </c>
      <c r="C283" s="16" t="s">
        <v>5513</v>
      </c>
      <c r="D283" s="16" t="s">
        <v>5452</v>
      </c>
    </row>
    <row r="284" spans="1:4">
      <c r="A284" s="16">
        <v>66610</v>
      </c>
      <c r="B284" s="16" t="s">
        <v>8018</v>
      </c>
      <c r="C284" s="16" t="s">
        <v>5461</v>
      </c>
      <c r="D284" s="16" t="s">
        <v>5452</v>
      </c>
    </row>
    <row r="285" spans="1:4">
      <c r="A285" s="16">
        <v>67101</v>
      </c>
      <c r="C285" s="16" t="s">
        <v>5558</v>
      </c>
      <c r="D285" s="16" t="s">
        <v>5452</v>
      </c>
    </row>
    <row r="286" spans="1:4">
      <c r="A286" s="16">
        <v>67102</v>
      </c>
      <c r="C286" s="16" t="s">
        <v>8017</v>
      </c>
      <c r="D286" s="16" t="s">
        <v>5452</v>
      </c>
    </row>
    <row r="287" spans="1:4">
      <c r="A287" s="16">
        <v>67103</v>
      </c>
      <c r="B287" s="16" t="s">
        <v>8016</v>
      </c>
      <c r="C287" s="16" t="s">
        <v>8015</v>
      </c>
      <c r="D287" s="16" t="s">
        <v>5452</v>
      </c>
    </row>
    <row r="288" spans="1:4">
      <c r="A288" s="16">
        <v>67104</v>
      </c>
      <c r="B288" s="16" t="s">
        <v>747</v>
      </c>
      <c r="C288" s="16" t="s">
        <v>747</v>
      </c>
      <c r="D288" s="16" t="s">
        <v>747</v>
      </c>
    </row>
    <row r="289" spans="1:4">
      <c r="A289" s="16">
        <v>67105</v>
      </c>
      <c r="B289" s="16" t="s">
        <v>8014</v>
      </c>
      <c r="C289" s="16" t="s">
        <v>8013</v>
      </c>
      <c r="D289" s="16" t="s">
        <v>5452</v>
      </c>
    </row>
    <row r="290" spans="1:4">
      <c r="A290" s="16">
        <v>67106</v>
      </c>
      <c r="B290" s="16" t="s">
        <v>8014</v>
      </c>
      <c r="C290" s="16" t="s">
        <v>8013</v>
      </c>
      <c r="D290" s="16" t="s">
        <v>5452</v>
      </c>
    </row>
    <row r="291" spans="1:4">
      <c r="A291" s="16">
        <v>67107</v>
      </c>
      <c r="B291" s="16" t="s">
        <v>747</v>
      </c>
      <c r="C291" s="16" t="s">
        <v>747</v>
      </c>
      <c r="D291" s="16" t="s">
        <v>747</v>
      </c>
    </row>
    <row r="292" spans="1:4">
      <c r="A292" s="16">
        <v>67108</v>
      </c>
      <c r="B292" s="16" t="s">
        <v>747</v>
      </c>
      <c r="C292" s="16" t="s">
        <v>747</v>
      </c>
      <c r="D292" s="16" t="s">
        <v>747</v>
      </c>
    </row>
    <row r="293" spans="1:4">
      <c r="A293" s="16">
        <v>67109</v>
      </c>
      <c r="B293" s="16" t="s">
        <v>747</v>
      </c>
      <c r="C293" s="16" t="s">
        <v>747</v>
      </c>
      <c r="D293" s="16" t="s">
        <v>747</v>
      </c>
    </row>
    <row r="294" spans="1:4">
      <c r="A294" s="16">
        <v>67601</v>
      </c>
      <c r="B294" s="16" t="s">
        <v>747</v>
      </c>
      <c r="C294" s="16" t="s">
        <v>747</v>
      </c>
      <c r="D294" s="16" t="s">
        <v>747</v>
      </c>
    </row>
    <row r="295" spans="1:4">
      <c r="A295" s="16">
        <v>67602</v>
      </c>
      <c r="B295" s="16" t="s">
        <v>747</v>
      </c>
      <c r="C295" s="16" t="s">
        <v>747</v>
      </c>
      <c r="D295" s="16" t="s">
        <v>747</v>
      </c>
    </row>
    <row r="296" spans="1:4">
      <c r="A296" s="16">
        <v>67603</v>
      </c>
      <c r="B296" s="16" t="s">
        <v>8012</v>
      </c>
      <c r="C296" s="16" t="s">
        <v>5484</v>
      </c>
      <c r="D296" s="16" t="s">
        <v>5452</v>
      </c>
    </row>
    <row r="297" spans="1:4">
      <c r="A297" s="16">
        <v>67604</v>
      </c>
      <c r="B297" s="16" t="s">
        <v>8012</v>
      </c>
      <c r="C297" s="16" t="s">
        <v>5484</v>
      </c>
      <c r="D297" s="16" t="s">
        <v>5452</v>
      </c>
    </row>
    <row r="298" spans="1:4">
      <c r="A298" s="16">
        <v>67605</v>
      </c>
      <c r="B298" s="16" t="s">
        <v>8011</v>
      </c>
      <c r="C298" s="16" t="s">
        <v>5484</v>
      </c>
      <c r="D298" s="16" t="s">
        <v>5452</v>
      </c>
    </row>
    <row r="299" spans="1:4">
      <c r="A299" s="16">
        <v>67606</v>
      </c>
      <c r="B299" s="16" t="s">
        <v>8010</v>
      </c>
      <c r="C299" s="16" t="s">
        <v>5453</v>
      </c>
      <c r="D299" s="16" t="s">
        <v>5452</v>
      </c>
    </row>
    <row r="300" spans="1:4">
      <c r="A300" s="16">
        <v>67607</v>
      </c>
    </row>
    <row r="301" spans="1:4">
      <c r="A301" s="16">
        <v>67608</v>
      </c>
      <c r="B301" s="16" t="s">
        <v>8009</v>
      </c>
      <c r="C301" s="16" t="s">
        <v>5484</v>
      </c>
      <c r="D301" s="16" t="s">
        <v>5452</v>
      </c>
    </row>
    <row r="302" spans="1:4">
      <c r="A302" s="16">
        <v>67610</v>
      </c>
      <c r="B302" s="16" t="s">
        <v>8008</v>
      </c>
      <c r="C302" s="16" t="s">
        <v>8007</v>
      </c>
      <c r="D302" s="16" t="s">
        <v>5452</v>
      </c>
    </row>
  </sheetData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武器</vt:lpstr>
      <vt:lpstr>防具与幻化</vt:lpstr>
      <vt:lpstr>物品</vt:lpstr>
      <vt:lpstr>技能</vt:lpstr>
      <vt:lpstr>怪物</vt:lpstr>
      <vt:lpstr>宝珠</vt:lpstr>
      <vt:lpstr>猫武器</vt:lpstr>
      <vt:lpstr>猫防具</vt:lpstr>
      <vt:lpstr>任务</vt:lpstr>
      <vt:lpstr>角色</vt:lpstr>
      <vt:lpstr>猎虫</vt:lpstr>
      <vt:lpstr>特殊衣装</vt:lpstr>
      <vt:lpstr>场景</vt:lpstr>
      <vt:lpstr>小动物</vt:lpstr>
      <vt:lpstr>猫饭技能</vt:lpstr>
      <vt:lpstr>食物</vt:lpstr>
      <vt:lpstr>交货委托</vt:lpstr>
      <vt:lpstr>猪服装</vt:lpstr>
      <vt:lpstr>笛音乐</vt:lpstr>
      <vt:lpstr>画廊事件</vt:lpstr>
      <vt:lpstr>日常任务</vt:lpstr>
      <vt:lpstr>勋章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2019-07-19T06:22:54Z</dcterms:modified>
</cp:coreProperties>
</file>